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saaltink\Desktop\"/>
    </mc:Choice>
  </mc:AlternateContent>
  <xr:revisionPtr revIDLastSave="0" documentId="13_ncr:1_{36C03F57-D741-475F-9561-A4090E62A81A}" xr6:coauthVersionLast="47" xr6:coauthVersionMax="47" xr10:uidLastSave="{00000000-0000-0000-0000-000000000000}"/>
  <bookViews>
    <workbookView xWindow="28680" yWindow="-120" windowWidth="29040" windowHeight="15840" xr2:uid="{AB74D7A6-523E-4071-81F1-CDC580FFA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A3" i="1" a="1"/>
  <c r="A3" i="1" s="1"/>
  <c r="B3" i="1" a="1"/>
  <c r="B3" i="1" s="1"/>
  <c r="C3" i="1" a="1"/>
  <c r="C3" i="1" s="1"/>
  <c r="D3" i="1" a="1"/>
  <c r="D3" i="1" s="1"/>
  <c r="A4" i="1" a="1"/>
  <c r="A4" i="1" s="1"/>
  <c r="B4" i="1" a="1"/>
  <c r="B4" i="1" s="1"/>
  <c r="C4" i="1" a="1"/>
  <c r="C4" i="1" s="1"/>
  <c r="D4" i="1" a="1"/>
  <c r="D4" i="1" s="1"/>
  <c r="A5" i="1" a="1"/>
  <c r="A5" i="1" s="1"/>
  <c r="B5" i="1" a="1"/>
  <c r="B5" i="1" s="1"/>
  <c r="C5" i="1" a="1"/>
  <c r="C5" i="1" s="1"/>
  <c r="D5" i="1" a="1"/>
  <c r="D5" i="1" s="1"/>
  <c r="A6" i="1" a="1"/>
  <c r="A6" i="1" s="1"/>
  <c r="B6" i="1" a="1"/>
  <c r="B6" i="1" s="1"/>
  <c r="C6" i="1" a="1"/>
  <c r="C6" i="1" s="1"/>
  <c r="D6" i="1" a="1"/>
  <c r="D6" i="1" s="1"/>
  <c r="A7" i="1" a="1"/>
  <c r="A7" i="1" s="1"/>
  <c r="B7" i="1" a="1"/>
  <c r="B7" i="1" s="1"/>
  <c r="C7" i="1" a="1"/>
  <c r="C7" i="1" s="1"/>
  <c r="D7" i="1" a="1"/>
  <c r="D7" i="1" s="1"/>
  <c r="A8" i="1" a="1"/>
  <c r="A8" i="1" s="1"/>
  <c r="B8" i="1" a="1"/>
  <c r="B8" i="1" s="1"/>
  <c r="C8" i="1" a="1"/>
  <c r="C8" i="1" s="1"/>
  <c r="D8" i="1" a="1"/>
  <c r="D8" i="1" s="1"/>
  <c r="A9" i="1" a="1"/>
  <c r="A9" i="1" s="1"/>
  <c r="B9" i="1" a="1"/>
  <c r="B9" i="1" s="1"/>
  <c r="C9" i="1" a="1"/>
  <c r="C9" i="1" s="1"/>
  <c r="D9" i="1" a="1"/>
  <c r="D9" i="1" s="1"/>
  <c r="A10" i="1" a="1"/>
  <c r="A10" i="1" s="1"/>
  <c r="B10" i="1" a="1"/>
  <c r="B10" i="1" s="1"/>
  <c r="C10" i="1" a="1"/>
  <c r="C10" i="1" s="1"/>
  <c r="D10" i="1" a="1"/>
  <c r="D10" i="1" s="1"/>
  <c r="A11" i="1" a="1"/>
  <c r="A11" i="1" s="1"/>
  <c r="B11" i="1" a="1"/>
  <c r="B11" i="1" s="1"/>
  <c r="C11" i="1" a="1"/>
  <c r="C11" i="1" s="1"/>
  <c r="D11" i="1" a="1"/>
  <c r="D11" i="1" s="1"/>
  <c r="A12" i="1" a="1"/>
  <c r="A12" i="1" s="1"/>
  <c r="B12" i="1" a="1"/>
  <c r="B12" i="1" s="1"/>
  <c r="C12" i="1" a="1"/>
  <c r="C12" i="1" s="1"/>
  <c r="D12" i="1" a="1"/>
  <c r="D12" i="1" s="1"/>
  <c r="A13" i="1" a="1"/>
  <c r="A13" i="1" s="1"/>
  <c r="B13" i="1" a="1"/>
  <c r="B13" i="1" s="1"/>
  <c r="C13" i="1" a="1"/>
  <c r="C13" i="1" s="1"/>
  <c r="D13" i="1" a="1"/>
  <c r="D13" i="1" s="1"/>
  <c r="A14" i="1" a="1"/>
  <c r="A14" i="1" s="1"/>
  <c r="B14" i="1" a="1"/>
  <c r="B14" i="1" s="1"/>
  <c r="C14" i="1" a="1"/>
  <c r="C14" i="1" s="1"/>
  <c r="D14" i="1" a="1"/>
  <c r="D14" i="1" s="1"/>
  <c r="A15" i="1" a="1"/>
  <c r="A15" i="1" s="1"/>
  <c r="B15" i="1" a="1"/>
  <c r="B15" i="1" s="1"/>
  <c r="C15" i="1" a="1"/>
  <c r="C15" i="1" s="1"/>
  <c r="D15" i="1" a="1"/>
  <c r="D15" i="1" s="1"/>
  <c r="A16" i="1" a="1"/>
  <c r="A16" i="1" s="1"/>
  <c r="B16" i="1" a="1"/>
  <c r="B16" i="1" s="1"/>
  <c r="C16" i="1" a="1"/>
  <c r="C16" i="1" s="1"/>
  <c r="D16" i="1" a="1"/>
  <c r="D16" i="1" s="1"/>
  <c r="A17" i="1" a="1"/>
  <c r="A17" i="1" s="1"/>
  <c r="B17" i="1" a="1"/>
  <c r="B17" i="1" s="1"/>
  <c r="C17" i="1" a="1"/>
  <c r="C17" i="1" s="1"/>
  <c r="D17" i="1" a="1"/>
  <c r="D17" i="1" s="1"/>
  <c r="A18" i="1" a="1"/>
  <c r="A18" i="1" s="1"/>
  <c r="B18" i="1" a="1"/>
  <c r="B18" i="1" s="1"/>
  <c r="C18" i="1" a="1"/>
  <c r="C18" i="1" s="1"/>
  <c r="D18" i="1" a="1"/>
  <c r="D18" i="1" s="1"/>
  <c r="A19" i="1" a="1"/>
  <c r="A19" i="1" s="1"/>
  <c r="B19" i="1" a="1"/>
  <c r="B19" i="1" s="1"/>
  <c r="C19" i="1" a="1"/>
  <c r="C19" i="1" s="1"/>
  <c r="D19" i="1" a="1"/>
  <c r="D19" i="1" s="1"/>
  <c r="A20" i="1" a="1"/>
  <c r="A20" i="1" s="1"/>
  <c r="B20" i="1" a="1"/>
  <c r="B20" i="1" s="1"/>
  <c r="C20" i="1" a="1"/>
  <c r="C20" i="1" s="1"/>
  <c r="D20" i="1" a="1"/>
  <c r="D20" i="1" s="1"/>
  <c r="A21" i="1" a="1"/>
  <c r="A21" i="1" s="1"/>
  <c r="B21" i="1" a="1"/>
  <c r="B21" i="1" s="1"/>
  <c r="C21" i="1" a="1"/>
  <c r="C21" i="1" s="1"/>
  <c r="D21" i="1" a="1"/>
  <c r="D21" i="1" s="1"/>
  <c r="A22" i="1" a="1"/>
  <c r="A22" i="1" s="1"/>
  <c r="B22" i="1" a="1"/>
  <c r="B22" i="1" s="1"/>
  <c r="C22" i="1" a="1"/>
  <c r="C22" i="1" s="1"/>
  <c r="D22" i="1" a="1"/>
  <c r="D22" i="1" s="1"/>
  <c r="A23" i="1" a="1"/>
  <c r="A23" i="1" s="1"/>
  <c r="B23" i="1" a="1"/>
  <c r="B23" i="1" s="1"/>
  <c r="C23" i="1" a="1"/>
  <c r="C23" i="1" s="1"/>
  <c r="D23" i="1" a="1"/>
  <c r="D23" i="1" s="1"/>
  <c r="A24" i="1" a="1"/>
  <c r="A24" i="1" s="1"/>
  <c r="B24" i="1" a="1"/>
  <c r="B24" i="1" s="1"/>
  <c r="C24" i="1" a="1"/>
  <c r="C24" i="1" s="1"/>
  <c r="D24" i="1" a="1"/>
  <c r="D24" i="1" s="1"/>
  <c r="A25" i="1" a="1"/>
  <c r="A25" i="1" s="1"/>
  <c r="B25" i="1" a="1"/>
  <c r="B25" i="1" s="1"/>
  <c r="C25" i="1" a="1"/>
  <c r="C25" i="1" s="1"/>
  <c r="D25" i="1" a="1"/>
  <c r="D25" i="1" s="1"/>
  <c r="A26" i="1" a="1"/>
  <c r="A26" i="1" s="1"/>
  <c r="B26" i="1" a="1"/>
  <c r="B26" i="1" s="1"/>
  <c r="C26" i="1" a="1"/>
  <c r="C26" i="1" s="1"/>
  <c r="D26" i="1" a="1"/>
  <c r="D26" i="1" s="1"/>
  <c r="A27" i="1" a="1"/>
  <c r="A27" i="1" s="1"/>
  <c r="B27" i="1" a="1"/>
  <c r="B27" i="1" s="1"/>
  <c r="C27" i="1" a="1"/>
  <c r="C27" i="1" s="1"/>
  <c r="D27" i="1" a="1"/>
  <c r="D27" i="1" s="1"/>
  <c r="A28" i="1" a="1"/>
  <c r="A28" i="1" s="1"/>
  <c r="B28" i="1" a="1"/>
  <c r="B28" i="1" s="1"/>
  <c r="C28" i="1" a="1"/>
  <c r="C28" i="1" s="1"/>
  <c r="D28" i="1" a="1"/>
  <c r="D28" i="1" s="1"/>
  <c r="A29" i="1" a="1"/>
  <c r="A29" i="1" s="1"/>
  <c r="B29" i="1" a="1"/>
  <c r="B29" i="1" s="1"/>
  <c r="C29" i="1" a="1"/>
  <c r="C29" i="1" s="1"/>
  <c r="D29" i="1" a="1"/>
  <c r="D29" i="1" s="1"/>
  <c r="A30" i="1" a="1"/>
  <c r="A30" i="1" s="1"/>
  <c r="B30" i="1" a="1"/>
  <c r="B30" i="1" s="1"/>
  <c r="C30" i="1" a="1"/>
  <c r="C30" i="1" s="1"/>
  <c r="D30" i="1" a="1"/>
  <c r="D30" i="1" s="1"/>
  <c r="A31" i="1" a="1"/>
  <c r="A31" i="1" s="1"/>
  <c r="B31" i="1" a="1"/>
  <c r="B31" i="1" s="1"/>
  <c r="C31" i="1" a="1"/>
  <c r="C31" i="1" s="1"/>
  <c r="D31" i="1" a="1"/>
  <c r="D31" i="1" s="1"/>
  <c r="A32" i="1" a="1"/>
  <c r="A32" i="1" s="1"/>
  <c r="B32" i="1" a="1"/>
  <c r="B32" i="1" s="1"/>
  <c r="C32" i="1" a="1"/>
  <c r="C32" i="1" s="1"/>
  <c r="D32" i="1" a="1"/>
  <c r="D32" i="1" s="1"/>
  <c r="A33" i="1" a="1"/>
  <c r="A33" i="1" s="1"/>
  <c r="B33" i="1" a="1"/>
  <c r="B33" i="1" s="1"/>
  <c r="C33" i="1" a="1"/>
  <c r="C33" i="1" s="1"/>
  <c r="D33" i="1" a="1"/>
  <c r="D33" i="1" s="1"/>
  <c r="A34" i="1" a="1"/>
  <c r="A34" i="1" s="1"/>
  <c r="B34" i="1" a="1"/>
  <c r="B34" i="1" s="1"/>
  <c r="C34" i="1" a="1"/>
  <c r="C34" i="1" s="1"/>
  <c r="D34" i="1" a="1"/>
  <c r="D34" i="1" s="1"/>
  <c r="A35" i="1" a="1"/>
  <c r="A35" i="1" s="1"/>
  <c r="B35" i="1" a="1"/>
  <c r="B35" i="1" s="1"/>
  <c r="C35" i="1" a="1"/>
  <c r="C35" i="1" s="1"/>
  <c r="D35" i="1" a="1"/>
  <c r="D35" i="1" s="1"/>
  <c r="A36" i="1" a="1"/>
  <c r="A36" i="1" s="1"/>
  <c r="B36" i="1" a="1"/>
  <c r="B36" i="1" s="1"/>
  <c r="C36" i="1" a="1"/>
  <c r="C36" i="1" s="1"/>
  <c r="D36" i="1" a="1"/>
  <c r="D36" i="1" s="1"/>
  <c r="A37" i="1" a="1"/>
  <c r="A37" i="1" s="1"/>
  <c r="B37" i="1" a="1"/>
  <c r="B37" i="1" s="1"/>
  <c r="C37" i="1" a="1"/>
  <c r="C37" i="1" s="1"/>
  <c r="D37" i="1" a="1"/>
  <c r="D37" i="1" s="1"/>
  <c r="A38" i="1" a="1"/>
  <c r="A38" i="1" s="1"/>
  <c r="B38" i="1" a="1"/>
  <c r="B38" i="1" s="1"/>
  <c r="C38" i="1" a="1"/>
  <c r="C38" i="1" s="1"/>
  <c r="D38" i="1" a="1"/>
  <c r="D38" i="1" s="1"/>
  <c r="A39" i="1" a="1"/>
  <c r="A39" i="1" s="1"/>
  <c r="B39" i="1" a="1"/>
  <c r="B39" i="1" s="1"/>
  <c r="C39" i="1" a="1"/>
  <c r="C39" i="1" s="1"/>
  <c r="D39" i="1" a="1"/>
  <c r="D39" i="1" s="1"/>
  <c r="A40" i="1" a="1"/>
  <c r="A40" i="1" s="1"/>
  <c r="B40" i="1" a="1"/>
  <c r="B40" i="1" s="1"/>
  <c r="C40" i="1" a="1"/>
  <c r="C40" i="1" s="1"/>
  <c r="D40" i="1" a="1"/>
  <c r="D40" i="1" s="1"/>
  <c r="A41" i="1" a="1"/>
  <c r="A41" i="1" s="1"/>
  <c r="B41" i="1" a="1"/>
  <c r="B41" i="1" s="1"/>
  <c r="C41" i="1" a="1"/>
  <c r="C41" i="1" s="1"/>
  <c r="D41" i="1" a="1"/>
  <c r="D41" i="1" s="1"/>
  <c r="A42" i="1" a="1"/>
  <c r="A42" i="1" s="1"/>
  <c r="B42" i="1" a="1"/>
  <c r="B42" i="1" s="1"/>
  <c r="C42" i="1" a="1"/>
  <c r="C42" i="1" s="1"/>
  <c r="D42" i="1" a="1"/>
  <c r="D42" i="1" s="1"/>
  <c r="A43" i="1" a="1"/>
  <c r="A43" i="1" s="1"/>
  <c r="B43" i="1" a="1"/>
  <c r="B43" i="1" s="1"/>
  <c r="C43" i="1" a="1"/>
  <c r="C43" i="1" s="1"/>
  <c r="D43" i="1" a="1"/>
  <c r="D43" i="1" s="1"/>
  <c r="A44" i="1" a="1"/>
  <c r="A44" i="1" s="1"/>
  <c r="B44" i="1" a="1"/>
  <c r="B44" i="1" s="1"/>
  <c r="C44" i="1" a="1"/>
  <c r="C44" i="1" s="1"/>
  <c r="D44" i="1" a="1"/>
  <c r="D44" i="1" s="1"/>
  <c r="A45" i="1" a="1"/>
  <c r="A45" i="1" s="1"/>
  <c r="B45" i="1" a="1"/>
  <c r="B45" i="1" s="1"/>
  <c r="C45" i="1" a="1"/>
  <c r="C45" i="1" s="1"/>
  <c r="D45" i="1" a="1"/>
  <c r="D45" i="1" s="1"/>
  <c r="A46" i="1" a="1"/>
  <c r="A46" i="1" s="1"/>
  <c r="B46" i="1" a="1"/>
  <c r="B46" i="1" s="1"/>
  <c r="C46" i="1" a="1"/>
  <c r="C46" i="1" s="1"/>
  <c r="D46" i="1" a="1"/>
  <c r="D46" i="1" s="1"/>
  <c r="A47" i="1" a="1"/>
  <c r="A47" i="1" s="1"/>
  <c r="B47" i="1" a="1"/>
  <c r="B47" i="1" s="1"/>
  <c r="C47" i="1" a="1"/>
  <c r="C47" i="1" s="1"/>
  <c r="D47" i="1" a="1"/>
  <c r="D47" i="1" s="1"/>
  <c r="A48" i="1" a="1"/>
  <c r="A48" i="1" s="1"/>
  <c r="B48" i="1" a="1"/>
  <c r="B48" i="1" s="1"/>
  <c r="C48" i="1" a="1"/>
  <c r="C48" i="1" s="1"/>
  <c r="D48" i="1" a="1"/>
  <c r="D48" i="1" s="1"/>
  <c r="A49" i="1" a="1"/>
  <c r="A49" i="1" s="1"/>
  <c r="B49" i="1" a="1"/>
  <c r="B49" i="1" s="1"/>
  <c r="C49" i="1" a="1"/>
  <c r="C49" i="1" s="1"/>
  <c r="D49" i="1" a="1"/>
  <c r="D49" i="1" s="1"/>
  <c r="A50" i="1" a="1"/>
  <c r="A50" i="1" s="1"/>
  <c r="B50" i="1" a="1"/>
  <c r="B50" i="1" s="1"/>
  <c r="C50" i="1" a="1"/>
  <c r="C50" i="1" s="1"/>
  <c r="D50" i="1" a="1"/>
  <c r="D50" i="1" s="1"/>
  <c r="A51" i="1" a="1"/>
  <c r="A51" i="1" s="1"/>
  <c r="B51" i="1" a="1"/>
  <c r="B51" i="1" s="1"/>
  <c r="C51" i="1" a="1"/>
  <c r="C51" i="1" s="1"/>
  <c r="D51" i="1" a="1"/>
  <c r="D51" i="1" s="1"/>
  <c r="A52" i="1" a="1"/>
  <c r="A52" i="1" s="1"/>
  <c r="B52" i="1" a="1"/>
  <c r="B52" i="1" s="1"/>
  <c r="C52" i="1" a="1"/>
  <c r="C52" i="1" s="1"/>
  <c r="D52" i="1" a="1"/>
  <c r="D52" i="1" s="1"/>
  <c r="A53" i="1" a="1"/>
  <c r="A53" i="1" s="1"/>
  <c r="B53" i="1" a="1"/>
  <c r="B53" i="1" s="1"/>
  <c r="C53" i="1" a="1"/>
  <c r="C53" i="1" s="1"/>
  <c r="D53" i="1" a="1"/>
  <c r="D53" i="1" s="1"/>
  <c r="A54" i="1" a="1"/>
  <c r="A54" i="1" s="1"/>
  <c r="B54" i="1" a="1"/>
  <c r="B54" i="1" s="1"/>
  <c r="C54" i="1" a="1"/>
  <c r="C54" i="1" s="1"/>
  <c r="D54" i="1" a="1"/>
  <c r="D54" i="1" s="1"/>
  <c r="A55" i="1" a="1"/>
  <c r="A55" i="1" s="1"/>
  <c r="B55" i="1" a="1"/>
  <c r="B55" i="1" s="1"/>
  <c r="C55" i="1" a="1"/>
  <c r="C55" i="1" s="1"/>
  <c r="D55" i="1" a="1"/>
  <c r="D55" i="1" s="1"/>
  <c r="A56" i="1" a="1"/>
  <c r="A56" i="1" s="1"/>
  <c r="B56" i="1" a="1"/>
  <c r="B56" i="1" s="1"/>
  <c r="C56" i="1" a="1"/>
  <c r="C56" i="1" s="1"/>
  <c r="D56" i="1" a="1"/>
  <c r="D56" i="1" s="1"/>
  <c r="A57" i="1" a="1"/>
  <c r="A57" i="1" s="1"/>
  <c r="B57" i="1" a="1"/>
  <c r="B57" i="1" s="1"/>
  <c r="C57" i="1" a="1"/>
  <c r="C57" i="1" s="1"/>
  <c r="D57" i="1" a="1"/>
  <c r="D57" i="1" s="1"/>
  <c r="A58" i="1" a="1"/>
  <c r="A58" i="1" s="1"/>
  <c r="B58" i="1" a="1"/>
  <c r="B58" i="1" s="1"/>
  <c r="C58" i="1" a="1"/>
  <c r="C58" i="1" s="1"/>
  <c r="D58" i="1" a="1"/>
  <c r="D58" i="1" s="1"/>
  <c r="A59" i="1" a="1"/>
  <c r="A59" i="1" s="1"/>
  <c r="B59" i="1" a="1"/>
  <c r="B59" i="1" s="1"/>
  <c r="C59" i="1" a="1"/>
  <c r="C59" i="1" s="1"/>
  <c r="D59" i="1" a="1"/>
  <c r="D59" i="1" s="1"/>
  <c r="A60" i="1" a="1"/>
  <c r="A60" i="1" s="1"/>
  <c r="B60" i="1" a="1"/>
  <c r="B60" i="1" s="1"/>
  <c r="C60" i="1" a="1"/>
  <c r="C60" i="1" s="1"/>
  <c r="D60" i="1" a="1"/>
  <c r="D60" i="1" s="1"/>
  <c r="A61" i="1" a="1"/>
  <c r="A61" i="1" s="1"/>
  <c r="B61" i="1" a="1"/>
  <c r="B61" i="1" s="1"/>
  <c r="C61" i="1" a="1"/>
  <c r="C61" i="1" s="1"/>
  <c r="D61" i="1" a="1"/>
  <c r="D61" i="1" s="1"/>
  <c r="A62" i="1" a="1"/>
  <c r="A62" i="1" s="1"/>
  <c r="B62" i="1" a="1"/>
  <c r="B62" i="1" s="1"/>
  <c r="C62" i="1" a="1"/>
  <c r="C62" i="1" s="1"/>
  <c r="D62" i="1" a="1"/>
  <c r="D62" i="1" s="1"/>
  <c r="A63" i="1" a="1"/>
  <c r="A63" i="1" s="1"/>
  <c r="B63" i="1" a="1"/>
  <c r="B63" i="1" s="1"/>
  <c r="C63" i="1" a="1"/>
  <c r="C63" i="1" s="1"/>
  <c r="D63" i="1" a="1"/>
  <c r="D63" i="1" s="1"/>
  <c r="A64" i="1" a="1"/>
  <c r="A64" i="1" s="1"/>
  <c r="B64" i="1" a="1"/>
  <c r="B64" i="1" s="1"/>
  <c r="C64" i="1" a="1"/>
  <c r="C64" i="1" s="1"/>
  <c r="D64" i="1" a="1"/>
  <c r="D64" i="1" s="1"/>
  <c r="A65" i="1" a="1"/>
  <c r="A65" i="1" s="1"/>
  <c r="B65" i="1" a="1"/>
  <c r="B65" i="1" s="1"/>
  <c r="C65" i="1" a="1"/>
  <c r="C65" i="1" s="1"/>
  <c r="D65" i="1" a="1"/>
  <c r="D65" i="1" s="1"/>
  <c r="A66" i="1" a="1"/>
  <c r="A66" i="1" s="1"/>
  <c r="B66" i="1" a="1"/>
  <c r="B66" i="1" s="1"/>
  <c r="C66" i="1" a="1"/>
  <c r="C66" i="1" s="1"/>
  <c r="D66" i="1" a="1"/>
  <c r="D66" i="1" s="1"/>
  <c r="A67" i="1" a="1"/>
  <c r="A67" i="1" s="1"/>
  <c r="B67" i="1" a="1"/>
  <c r="B67" i="1" s="1"/>
  <c r="C67" i="1" a="1"/>
  <c r="C67" i="1" s="1"/>
  <c r="D67" i="1" a="1"/>
  <c r="D67" i="1" s="1"/>
  <c r="A68" i="1" a="1"/>
  <c r="A68" i="1" s="1"/>
  <c r="B68" i="1" a="1"/>
  <c r="B68" i="1" s="1"/>
  <c r="C68" i="1" a="1"/>
  <c r="C68" i="1" s="1"/>
  <c r="D68" i="1" a="1"/>
  <c r="D68" i="1" s="1"/>
  <c r="A69" i="1" a="1"/>
  <c r="A69" i="1" s="1"/>
  <c r="B69" i="1" a="1"/>
  <c r="B69" i="1" s="1"/>
  <c r="C69" i="1" a="1"/>
  <c r="C69" i="1" s="1"/>
  <c r="D69" i="1" a="1"/>
  <c r="D69" i="1" s="1"/>
  <c r="A70" i="1" a="1"/>
  <c r="A70" i="1" s="1"/>
  <c r="B70" i="1" a="1"/>
  <c r="B70" i="1" s="1"/>
  <c r="C70" i="1" a="1"/>
  <c r="C70" i="1" s="1"/>
  <c r="D70" i="1" a="1"/>
  <c r="D70" i="1" s="1"/>
  <c r="A71" i="1" a="1"/>
  <c r="A71" i="1" s="1"/>
  <c r="B71" i="1" a="1"/>
  <c r="B71" i="1" s="1"/>
  <c r="C71" i="1" a="1"/>
  <c r="C71" i="1" s="1"/>
  <c r="D71" i="1" a="1"/>
  <c r="D71" i="1" s="1"/>
  <c r="A72" i="1" a="1"/>
  <c r="A72" i="1" s="1"/>
  <c r="B72" i="1" a="1"/>
  <c r="B72" i="1" s="1"/>
  <c r="C72" i="1" a="1"/>
  <c r="C72" i="1" s="1"/>
  <c r="D72" i="1" a="1"/>
  <c r="D72" i="1" s="1"/>
  <c r="A73" i="1" a="1"/>
  <c r="A73" i="1" s="1"/>
  <c r="B73" i="1" a="1"/>
  <c r="B73" i="1" s="1"/>
  <c r="C73" i="1" a="1"/>
  <c r="C73" i="1" s="1"/>
  <c r="D73" i="1" a="1"/>
  <c r="D73" i="1" s="1"/>
  <c r="A74" i="1" a="1"/>
  <c r="A74" i="1" s="1"/>
  <c r="B74" i="1" a="1"/>
  <c r="B74" i="1" s="1"/>
  <c r="C74" i="1" a="1"/>
  <c r="C74" i="1" s="1"/>
  <c r="D74" i="1" a="1"/>
  <c r="D74" i="1" s="1"/>
  <c r="A75" i="1" a="1"/>
  <c r="A75" i="1" s="1"/>
  <c r="B75" i="1" a="1"/>
  <c r="B75" i="1" s="1"/>
  <c r="C75" i="1" a="1"/>
  <c r="C75" i="1" s="1"/>
  <c r="D75" i="1" a="1"/>
  <c r="D75" i="1" s="1"/>
  <c r="A76" i="1" a="1"/>
  <c r="A76" i="1" s="1"/>
  <c r="B76" i="1" a="1"/>
  <c r="B76" i="1" s="1"/>
  <c r="C76" i="1" a="1"/>
  <c r="C76" i="1" s="1"/>
  <c r="D76" i="1" a="1"/>
  <c r="D76" i="1" s="1"/>
  <c r="A77" i="1" a="1"/>
  <c r="A77" i="1" s="1"/>
  <c r="B77" i="1" a="1"/>
  <c r="B77" i="1" s="1"/>
  <c r="C77" i="1" a="1"/>
  <c r="C77" i="1" s="1"/>
  <c r="D77" i="1" a="1"/>
  <c r="D77" i="1" s="1"/>
  <c r="A78" i="1" a="1"/>
  <c r="A78" i="1" s="1"/>
  <c r="B78" i="1" a="1"/>
  <c r="B78" i="1" s="1"/>
  <c r="C78" i="1" a="1"/>
  <c r="C78" i="1" s="1"/>
  <c r="D78" i="1" a="1"/>
  <c r="D78" i="1" s="1"/>
  <c r="A79" i="1" a="1"/>
  <c r="A79" i="1" s="1"/>
  <c r="B79" i="1" a="1"/>
  <c r="B79" i="1" s="1"/>
  <c r="C79" i="1" a="1"/>
  <c r="C79" i="1" s="1"/>
  <c r="D79" i="1" a="1"/>
  <c r="D79" i="1" s="1"/>
  <c r="A80" i="1" a="1"/>
  <c r="A80" i="1" s="1"/>
  <c r="B80" i="1" a="1"/>
  <c r="B80" i="1" s="1"/>
  <c r="C80" i="1" a="1"/>
  <c r="C80" i="1" s="1"/>
  <c r="D80" i="1" a="1"/>
  <c r="D80" i="1" s="1"/>
  <c r="A81" i="1" a="1"/>
  <c r="A81" i="1" s="1"/>
  <c r="B81" i="1" a="1"/>
  <c r="B81" i="1" s="1"/>
  <c r="C81" i="1" a="1"/>
  <c r="C81" i="1" s="1"/>
  <c r="D81" i="1" a="1"/>
  <c r="D81" i="1" s="1"/>
  <c r="A82" i="1" a="1"/>
  <c r="A82" i="1" s="1"/>
  <c r="B82" i="1" a="1"/>
  <c r="B82" i="1" s="1"/>
  <c r="C82" i="1" a="1"/>
  <c r="C82" i="1" s="1"/>
  <c r="D82" i="1" a="1"/>
  <c r="D82" i="1" s="1"/>
  <c r="A83" i="1" a="1"/>
  <c r="A83" i="1" s="1"/>
  <c r="B83" i="1" a="1"/>
  <c r="B83" i="1" s="1"/>
  <c r="C83" i="1" a="1"/>
  <c r="C83" i="1" s="1"/>
  <c r="D83" i="1" a="1"/>
  <c r="D83" i="1" s="1"/>
  <c r="A84" i="1" a="1"/>
  <c r="A84" i="1" s="1"/>
  <c r="B84" i="1" a="1"/>
  <c r="B84" i="1" s="1"/>
  <c r="C84" i="1" a="1"/>
  <c r="C84" i="1" s="1"/>
  <c r="D84" i="1" a="1"/>
  <c r="D84" i="1" s="1"/>
  <c r="A85" i="1" a="1"/>
  <c r="A85" i="1" s="1"/>
  <c r="B85" i="1" a="1"/>
  <c r="B85" i="1" s="1"/>
  <c r="C85" i="1" a="1"/>
  <c r="C85" i="1" s="1"/>
  <c r="D85" i="1" a="1"/>
  <c r="D85" i="1" s="1"/>
  <c r="A86" i="1" a="1"/>
  <c r="A86" i="1" s="1"/>
  <c r="B86" i="1" a="1"/>
  <c r="B86" i="1" s="1"/>
  <c r="C86" i="1" a="1"/>
  <c r="C86" i="1" s="1"/>
  <c r="D86" i="1" a="1"/>
  <c r="D86" i="1" s="1"/>
  <c r="A87" i="1" a="1"/>
  <c r="A87" i="1" s="1"/>
  <c r="B87" i="1" a="1"/>
  <c r="B87" i="1" s="1"/>
  <c r="C87" i="1" a="1"/>
  <c r="C87" i="1" s="1"/>
  <c r="D87" i="1" a="1"/>
  <c r="D87" i="1" s="1"/>
  <c r="A88" i="1" a="1"/>
  <c r="A88" i="1" s="1"/>
  <c r="B88" i="1" a="1"/>
  <c r="B88" i="1" s="1"/>
  <c r="C88" i="1" a="1"/>
  <c r="C88" i="1" s="1"/>
  <c r="D88" i="1" a="1"/>
  <c r="D88" i="1" s="1"/>
  <c r="A89" i="1" a="1"/>
  <c r="A89" i="1" s="1"/>
  <c r="B89" i="1" a="1"/>
  <c r="B89" i="1" s="1"/>
  <c r="C89" i="1" a="1"/>
  <c r="C89" i="1" s="1"/>
  <c r="D89" i="1" a="1"/>
  <c r="D89" i="1" s="1"/>
  <c r="A90" i="1" a="1"/>
  <c r="A90" i="1" s="1"/>
  <c r="B90" i="1" a="1"/>
  <c r="B90" i="1" s="1"/>
  <c r="C90" i="1" a="1"/>
  <c r="C90" i="1" s="1"/>
  <c r="D90" i="1" a="1"/>
  <c r="D90" i="1" s="1"/>
  <c r="A91" i="1" a="1"/>
  <c r="A91" i="1" s="1"/>
  <c r="B91" i="1" a="1"/>
  <c r="B91" i="1" s="1"/>
  <c r="C91" i="1" a="1"/>
  <c r="C91" i="1" s="1"/>
  <c r="D91" i="1" a="1"/>
  <c r="D91" i="1" s="1"/>
  <c r="A92" i="1" a="1"/>
  <c r="A92" i="1" s="1"/>
  <c r="B92" i="1" a="1"/>
  <c r="B92" i="1" s="1"/>
  <c r="C92" i="1" a="1"/>
  <c r="C92" i="1" s="1"/>
  <c r="D92" i="1" a="1"/>
  <c r="D92" i="1" s="1"/>
  <c r="A93" i="1" a="1"/>
  <c r="A93" i="1" s="1"/>
  <c r="B93" i="1" a="1"/>
  <c r="B93" i="1" s="1"/>
  <c r="C93" i="1" a="1"/>
  <c r="C93" i="1" s="1"/>
  <c r="D93" i="1" a="1"/>
  <c r="D93" i="1" s="1"/>
  <c r="A94" i="1" a="1"/>
  <c r="A94" i="1" s="1"/>
  <c r="B94" i="1" a="1"/>
  <c r="B94" i="1" s="1"/>
  <c r="C94" i="1" a="1"/>
  <c r="C94" i="1" s="1"/>
  <c r="D94" i="1" a="1"/>
  <c r="D94" i="1" s="1"/>
  <c r="A95" i="1" a="1"/>
  <c r="A95" i="1" s="1"/>
  <c r="B95" i="1" a="1"/>
  <c r="B95" i="1" s="1"/>
  <c r="C95" i="1" a="1"/>
  <c r="C95" i="1" s="1"/>
  <c r="D95" i="1" a="1"/>
  <c r="D95" i="1" s="1"/>
  <c r="A96" i="1" a="1"/>
  <c r="A96" i="1" s="1"/>
  <c r="B96" i="1" a="1"/>
  <c r="B96" i="1" s="1"/>
  <c r="C96" i="1" a="1"/>
  <c r="C96" i="1" s="1"/>
  <c r="D96" i="1" a="1"/>
  <c r="D96" i="1" s="1"/>
  <c r="A97" i="1" a="1"/>
  <c r="A97" i="1" s="1"/>
  <c r="B97" i="1" a="1"/>
  <c r="B97" i="1" s="1"/>
  <c r="C97" i="1" a="1"/>
  <c r="C97" i="1" s="1"/>
  <c r="D97" i="1" a="1"/>
  <c r="D97" i="1" s="1"/>
  <c r="A98" i="1" a="1"/>
  <c r="A98" i="1" s="1"/>
  <c r="B98" i="1" a="1"/>
  <c r="B98" i="1" s="1"/>
  <c r="C98" i="1" a="1"/>
  <c r="C98" i="1" s="1"/>
  <c r="D98" i="1" a="1"/>
  <c r="D98" i="1" s="1"/>
  <c r="A99" i="1" a="1"/>
  <c r="A99" i="1" s="1"/>
  <c r="B99" i="1" a="1"/>
  <c r="B99" i="1" s="1"/>
  <c r="C99" i="1" a="1"/>
  <c r="C99" i="1" s="1"/>
  <c r="D99" i="1" a="1"/>
  <c r="D99" i="1" s="1"/>
  <c r="A100" i="1" a="1"/>
  <c r="A100" i="1" s="1"/>
  <c r="B100" i="1" a="1"/>
  <c r="B100" i="1" s="1"/>
  <c r="C100" i="1" a="1"/>
  <c r="C100" i="1" s="1"/>
  <c r="D100" i="1" a="1"/>
  <c r="D100" i="1" s="1"/>
  <c r="A101" i="1" a="1"/>
  <c r="A101" i="1" s="1"/>
  <c r="B101" i="1" a="1"/>
  <c r="B101" i="1" s="1"/>
  <c r="C101" i="1" a="1"/>
  <c r="C101" i="1" s="1"/>
  <c r="D101" i="1" a="1"/>
  <c r="D101" i="1" s="1"/>
  <c r="D2" i="1" a="1"/>
  <c r="D2" i="1" s="1"/>
  <c r="C2" i="1" a="1"/>
  <c r="C2" i="1" s="1"/>
  <c r="B2" i="1" a="1"/>
  <c r="B2" i="1" s="1"/>
  <c r="A2" i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<sst xmlns="http://schemas.openxmlformats.org/spreadsheetml/2006/main" count="6" uniqueCount="6">
  <si>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uniqueID</t>
  </si>
  <si>
    <t>latitude</t>
  </si>
  <si>
    <t>longitude</t>
  </si>
  <si>
    <t xml:space="preserve"> starting-with-space</t>
  </si>
  <si>
    <t>middle space</t>
  </si>
  <si>
    <t xml:space="preserve">spate-at-the-end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</si>
</sst>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9591-10B4-4336-A177-E7AADAA95AB6}">
  <dimension ref="A1:F101"/>
  <sheetViews>
    <sheetView tabSelected="1" workbookViewId="0">
      <selection activeCell="B3" sqref="B3"/>
    </sheetView>
  </sheetViews>
  <sheetFormatPr defaultRowHeight="15" x14ac:dyDescent="0.25"/>
  <cols>
    <col min="1" max="1" width="20.5703125" bestFit="1" customWidth="1"/>
    <col min="2" max="2" width="20.85546875" bestFit="1" customWidth="1"/>
    <col min="3" max="3" width="20.28515625" bestFit="1" customWidth="1"/>
    <col min="4" max="4" width="20" bestFit="1" customWidth="1"/>
  </cols>
  <sheetData>
    <row r="1" spans="1:6" x14ac:dyDescent="0.25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</row>
    <row r="2" spans="1:6" x14ac:dyDescent="0.25">
      <c r="A2" t="str" cm="1">
        <f t="array" aca="1" ref="A2" ca="1">_xlfn.CONCAT(MID("ABCDEFGHIJKLMNOPQRSTUVWXYZabcdefghijklmnopqrstuvwxyz0123456789 -_",_xlfn.RANDARRAY(16,,1,67,1),1))</f>
        <v>K2KfUGP5avkQZgYq</v>
      </c>
      <c r="B2" t="str" cm="1">
        <f t="array" aca="1" ref="B2" ca="1">_xlfn.CONCAT(MID("ABCDEFGHIJKLMNOPQRSTUVWXYZabcdefghijklmnopqrstuvwxyz0123456789 -_",_xlfn.RANDARRAY(16,,1,67,1),1))</f>
        <v>trhmII6q1dSN0qzd</v>
      </c>
      <c r="C2" t="str" cm="1">
        <f t="array" aca="1" ref="C2" ca="1">_xlfn.CONCAT(MID("ABCDEFGHIJKLMNOPQRSTUVWXYZabcdefghijklmnopqrstuvwxyz0123456789 -_",_xlfn.RANDARRAY(16,,1,67,1),1))</f>
        <v>lwbCQWL4cCQRupSi</v>
      </c>
      <c r="D2" t="str" cm="1">
        <f t="array" aca="1" ref="D2" ca="1">_xlfn.CONCAT(MID("ABCDEFGHIJKLMNOPQRSTUVWXYZabcdefghijklmnopqrstuvwxyz0123456789 -_",_xlfn.RANDARRAY(16,,1,67,1),1))</f>
        <v>MFHMLR9pUWA6WmD</v>
      </c>
      <c r="E2">
        <f ca="1">RANDBETWEEN(-90,90)</f>
        <v>52</v>
      </c>
      <c r="F2">
        <f ca="1">RANDBETWEEN(0,360)</f>
        <v>253</v>
      </c>
    </row>
    <row r="3" spans="1:6" x14ac:dyDescent="0.25">
      <c r="A3" t="str" cm="1">
        <f t="array" aca="1" ref="A3" ca="1">_xlfn.CONCAT(MID("ABCDEFGHIJKLMNOPQRSTUVWXYZabcdefghijklmnopqrstuvwxyz0123456789 -_",_xlfn.RANDARRAY(16,,1,67,1),1))</f>
        <v>ogRpGyH9lMf1ew5</v>
      </c>
      <c r="B3" t="str" cm="1">
        <f t="array" aca="1" ref="B3" ca="1">_xlfn.CONCAT(MID("ABCDEFGHIJKLMNOPQRSTUVWXYZabcdefghijklmnopqrstuvwxyz0123456789 -_",_xlfn.RANDARRAY(16,,1,67,1),1))</f>
        <v>NtT bfbqmHlKUtp</v>
      </c>
      <c r="C3" t="str" cm="1">
        <f t="array" aca="1" ref="C3" ca="1">_xlfn.CONCAT(MID("ABCDEFGHIJKLMNOPQRSTUVWXYZabcdefghijklmnopqrstuvwxyz0123456789 -_",_xlfn.RANDARRAY(16,,1,67,1),1))</f>
        <v>yyQjjow2SQ9ASwjx</v>
      </c>
      <c r="D3" t="str" cm="1">
        <f t="array" aca="1" ref="D3" ca="1">_xlfn.CONCAT(MID("ABCDEFGHIJKLMNOPQRSTUVWXYZabcdefghijklmnopqrstuvwxyz0123456789 -_",_xlfn.RANDARRAY(16,,1,67,1),1))</f>
        <v>82C4Bw2Y3EbYnHcF</v>
      </c>
      <c r="E3">
        <f t="shared" ref="E3:E66" ca="1" si="0">RANDBETWEEN(-90,90)</f>
        <v>55</v>
      </c>
      <c r="F3">
        <f t="shared" ref="F3:F66" ca="1" si="1">RANDBETWEEN(0,360)</f>
        <v>79</v>
      </c>
    </row>
    <row r="4" spans="1:6" x14ac:dyDescent="0.25">
      <c r="A4" t="str" cm="1">
        <f t="array" aca="1" ref="A4" ca="1">_xlfn.CONCAT(MID("ABCDEFGHIJKLMNOPQRSTUVWXYZabcdefghijklmnopqrstuvwxyz0123456789 -_",_xlfn.RANDARRAY(16,,1,67,1),1))</f>
        <v>CZofOJukLdKEyv5</v>
      </c>
      <c r="B4" t="str" cm="1">
        <f t="array" aca="1" ref="B4" ca="1">_xlfn.CONCAT(MID("ABCDEFGHIJKLMNOPQRSTUVWXYZabcdefghijklmnopqrstuvwxyz0123456789 -_",_xlfn.RANDARRAY(16,,1,67,1),1))</f>
        <v>bYIFH24Hd3Su3Dn0</v>
      </c>
      <c r="C4" t="str" cm="1">
        <f t="array" aca="1" ref="C4" ca="1">_xlfn.CONCAT(MID("ABCDEFGHIJKLMNOPQRSTUVWXYZabcdefghijklmnopqrstuvwxyz0123456789 -_",_xlfn.RANDARRAY(16,,1,67,1),1))</f>
        <v>DyKKDnZRu7fgwi_b</v>
      </c>
      <c r="D4" t="str" cm="1">
        <f t="array" aca="1" ref="D4" ca="1">_xlfn.CONCAT(MID("ABCDEFGHIJKLMNOPQRSTUVWXYZabcdefghijklmnopqrstuvwxyz0123456789 -_",_xlfn.RANDARRAY(16,,1,67,1),1))</f>
        <v>BPPkH8xjFl9vcLkn</v>
      </c>
      <c r="E4">
        <f t="shared" ca="1" si="0"/>
        <v>81</v>
      </c>
      <c r="F4">
        <f t="shared" ca="1" si="1"/>
        <v>270</v>
      </c>
    </row>
    <row r="5" spans="1:6" x14ac:dyDescent="0.25">
      <c r="A5" t="str" cm="1">
        <f t="array" aca="1" ref="A5" ca="1">_xlfn.CONCAT(MID("ABCDEFGHIJKLMNOPQRSTUVWXYZabcdefghijklmnopqrstuvwxyz0123456789 -_",_xlfn.RANDARRAY(16,,1,67,1),1))</f>
        <v>-_5Gw7-hG1 OgtVv</v>
      </c>
      <c r="B5" t="str" cm="1">
        <f t="array" aca="1" ref="B5" ca="1">_xlfn.CONCAT(MID("ABCDEFGHIJKLMNOPQRSTUVWXYZabcdefghijklmnopqrstuvwxyz0123456789 -_",_xlfn.RANDARRAY(16,,1,67,1),1))</f>
        <v>-Y4cK4 suYVVaAw</v>
      </c>
      <c r="C5" t="str" cm="1">
        <f t="array" aca="1" ref="C5" ca="1">_xlfn.CONCAT(MID("ABCDEFGHIJKLMNOPQRSTUVWXYZabcdefghijklmnopqrstuvwxyz0123456789 -_",_xlfn.RANDARRAY(16,,1,67,1),1))</f>
        <v>KtoSpYUhqY068kBf</v>
      </c>
      <c r="D5" t="str" cm="1">
        <f t="array" aca="1" ref="D5" ca="1">_xlfn.CONCAT(MID("ABCDEFGHIJKLMNOPQRSTUVWXYZabcdefghijklmnopqrstuvwxyz0123456789 -_",_xlfn.RANDARRAY(16,,1,67,1),1))</f>
        <v>DlcXLcTNGYek4lY</v>
      </c>
      <c r="E5">
        <f t="shared" ca="1" si="0"/>
        <v>-81</v>
      </c>
      <c r="F5">
        <f t="shared" ca="1" si="1"/>
        <v>210</v>
      </c>
    </row>
    <row r="6" spans="1:6" x14ac:dyDescent="0.25">
      <c r="A6" t="str" cm="1">
        <f t="array" aca="1" ref="A6" ca="1">_xlfn.CONCAT(MID("ABCDEFGHIJKLMNOPQRSTUVWXYZabcdefghijklmnopqrstuvwxyz0123456789 -_",_xlfn.RANDARRAY(16,,1,67,1),1))</f>
        <v>bVhlwz6ZAeCMF8eE</v>
      </c>
      <c r="B6" t="str" cm="1">
        <f t="array" aca="1" ref="B6" ca="1">_xlfn.CONCAT(MID("ABCDEFGHIJKLMNOPQRSTUVWXYZabcdefghijklmnopqrstuvwxyz0123456789 -_",_xlfn.RANDARRAY(16,,1,67,1),1))</f>
        <v>ddB7FCFGbFdj2mmT</v>
      </c>
      <c r="C6" t="str" cm="1">
        <f t="array" aca="1" ref="C6" ca="1">_xlfn.CONCAT(MID("ABCDEFGHIJKLMNOPQRSTUVWXYZabcdefghijklmnopqrstuvwxyz0123456789 -_",_xlfn.RANDARRAY(16,,1,67,1),1))</f>
        <v>7HiyQvll20uYuje2</v>
      </c>
      <c r="D6" t="str" cm="1">
        <f t="array" aca="1" ref="D6" ca="1">_xlfn.CONCAT(MID("ABCDEFGHIJKLMNOPQRSTUVWXYZabcdefghijklmnopqrstuvwxyz0123456789 -_",_xlfn.RANDARRAY(16,,1,67,1),1))</f>
        <v>LjEdgxtrGgOD2zS</v>
      </c>
      <c r="E6">
        <f t="shared" ca="1" si="0"/>
        <v>-45</v>
      </c>
      <c r="F6">
        <f t="shared" ca="1" si="1"/>
        <v>175</v>
      </c>
    </row>
    <row r="7" spans="1:6" x14ac:dyDescent="0.25">
      <c r="A7" t="str" cm="1">
        <f t="array" aca="1" ref="A7" ca="1">_xlfn.CONCAT(MID("ABCDEFGHIJKLMNOPQRSTUVWXYZabcdefghijklmnopqrstuvwxyz0123456789 -_",_xlfn.RANDARRAY(16,,1,67,1),1))</f>
        <v>RLjUmkhB EkXm2L</v>
      </c>
      <c r="B7" t="str" cm="1">
        <f t="array" aca="1" ref="B7" ca="1">_xlfn.CONCAT(MID("ABCDEFGHIJKLMNOPQRSTUVWXYZabcdefghijklmnopqrstuvwxyz0123456789 -_",_xlfn.RANDARRAY(16,,1,67,1),1))</f>
        <v>TBEhsS9Y v90Qk</v>
      </c>
      <c r="C7" t="str" cm="1">
        <f t="array" aca="1" ref="C7" ca="1">_xlfn.CONCAT(MID("ABCDEFGHIJKLMNOPQRSTUVWXYZabcdefghijklmnopqrstuvwxyz0123456789 -_",_xlfn.RANDARRAY(16,,1,67,1),1))</f>
        <v>Av b4V4z1OF5HGwx</v>
      </c>
      <c r="D7" t="str" cm="1">
        <f t="array" aca="1" ref="D7" ca="1">_xlfn.CONCAT(MID("ABCDEFGHIJKLMNOPQRSTUVWXYZabcdefghijklmnopqrstuvwxyz0123456789 -_",_xlfn.RANDARRAY(16,,1,67,1),1))</f>
        <v>ho6CAdBNovmnpmFJ</v>
      </c>
      <c r="E7">
        <f t="shared" ca="1" si="0"/>
        <v>34</v>
      </c>
      <c r="F7">
        <f t="shared" ca="1" si="1"/>
        <v>8</v>
      </c>
    </row>
    <row r="8" spans="1:6" x14ac:dyDescent="0.25">
      <c r="A8" t="str" cm="1">
        <f t="array" aca="1" ref="A8" ca="1">_xlfn.CONCAT(MID("ABCDEFGHIJKLMNOPQRSTUVWXYZabcdefghijklmnopqrstuvwxyz0123456789 -_",_xlfn.RANDARRAY(16,,1,67,1),1))</f>
        <v>emBexacr2VEffblt</v>
      </c>
      <c r="B8" t="str" cm="1">
        <f t="array" aca="1" ref="B8" ca="1">_xlfn.CONCAT(MID("ABCDEFGHIJKLMNOPQRSTUVWXYZabcdefghijklmnopqrstuvwxyz0123456789 -_",_xlfn.RANDARRAY(16,,1,67,1),1))</f>
        <v>06WmaN-Ki23zRdE</v>
      </c>
      <c r="C8" t="str" cm="1">
        <f t="array" aca="1" ref="C8" ca="1">_xlfn.CONCAT(MID("ABCDEFGHIJKLMNOPQRSTUVWXYZabcdefghijklmnopqrstuvwxyz0123456789 -_",_xlfn.RANDARRAY(16,,1,67,1),1))</f>
        <v>411WPa56xoZFz8b</v>
      </c>
      <c r="D8" t="str" cm="1">
        <f t="array" aca="1" ref="D8" ca="1">_xlfn.CONCAT(MID("ABCDEFGHIJKLMNOPQRSTUVWXYZabcdefghijklmnopqrstuvwxyz0123456789 -_",_xlfn.RANDARRAY(16,,1,67,1),1))</f>
        <v>yKYsPzLwP20SNwET</v>
      </c>
      <c r="E8">
        <f t="shared" ca="1" si="0"/>
        <v>-59</v>
      </c>
      <c r="F8">
        <f t="shared" ca="1" si="1"/>
        <v>248</v>
      </c>
    </row>
    <row r="9" spans="1:6" x14ac:dyDescent="0.25">
      <c r="A9" t="str" cm="1">
        <f t="array" aca="1" ref="A9" ca="1">_xlfn.CONCAT(MID("ABCDEFGHIJKLMNOPQRSTUVWXYZabcdefghijklmnopqrstuvwxyz0123456789 -_",_xlfn.RANDARRAY(16,,1,67,1),1))</f>
        <v>yvt29-DOB2MZXo5c</v>
      </c>
      <c r="B9" t="str" cm="1">
        <f t="array" aca="1" ref="B9" ca="1">_xlfn.CONCAT(MID("ABCDEFGHIJKLMNOPQRSTUVWXYZabcdefghijklmnopqrstuvwxyz0123456789 -_",_xlfn.RANDARRAY(16,,1,67,1),1))</f>
        <v>WAKYH9 VosCnv0</v>
      </c>
      <c r="C9" t="str" cm="1">
        <f t="array" aca="1" ref="C9" ca="1">_xlfn.CONCAT(MID("ABCDEFGHIJKLMNOPQRSTUVWXYZabcdefghijklmnopqrstuvwxyz0123456789 -_",_xlfn.RANDARRAY(16,,1,67,1),1))</f>
        <v>KwfFyVPPwZcGYs8m</v>
      </c>
      <c r="D9" t="str" cm="1">
        <f t="array" aca="1" ref="D9" ca="1">_xlfn.CONCAT(MID("ABCDEFGHIJKLMNOPQRSTUVWXYZabcdefghijklmnopqrstuvwxyz0123456789 -_",_xlfn.RANDARRAY(16,,1,67,1),1))</f>
        <v>-XbAlWUSrXIYwEYm</v>
      </c>
      <c r="E9">
        <f t="shared" ca="1" si="0"/>
        <v>-56</v>
      </c>
      <c r="F9">
        <f t="shared" ca="1" si="1"/>
        <v>126</v>
      </c>
    </row>
    <row r="10" spans="1:6" x14ac:dyDescent="0.25">
      <c r="A10" t="str" cm="1">
        <f t="array" aca="1" ref="A10" ca="1">_xlfn.CONCAT(MID("ABCDEFGHIJKLMNOPQRSTUVWXYZabcdefghijklmnopqrstuvwxyz0123456789 -_",_xlfn.RANDARRAY(16,,1,67,1),1))</f>
        <v>VAgt7VPngE2TeD G</v>
      </c>
      <c r="B10" t="str" cm="1">
        <f t="array" aca="1" ref="B10" ca="1">_xlfn.CONCAT(MID("ABCDEFGHIJKLMNOPQRSTUVWXYZabcdefghijklmnopqrstuvwxyz0123456789 -_",_xlfn.RANDARRAY(16,,1,67,1),1))</f>
        <v>jnCPoJhMghmesoJk</v>
      </c>
      <c r="C10" t="str" cm="1">
        <f t="array" aca="1" ref="C10" ca="1">_xlfn.CONCAT(MID("ABCDEFGHIJKLMNOPQRSTUVWXYZabcdefghijklmnopqrstuvwxyz0123456789 -_",_xlfn.RANDARRAY(16,,1,67,1),1))</f>
        <v>ARawqXv2xyUHb6DD</v>
      </c>
      <c r="D10" t="str" cm="1">
        <f t="array" aca="1" ref="D10" ca="1">_xlfn.CONCAT(MID("ABCDEFGHIJKLMNOPQRSTUVWXYZabcdefghijklmnopqrstuvwxyz0123456789 -_",_xlfn.RANDARRAY(16,,1,67,1),1))</f>
        <v>HuYr5wretRIT U_U</v>
      </c>
      <c r="E10">
        <f t="shared" ca="1" si="0"/>
        <v>-58</v>
      </c>
      <c r="F10">
        <f t="shared" ca="1" si="1"/>
        <v>138</v>
      </c>
    </row>
    <row r="11" spans="1:6" x14ac:dyDescent="0.25">
      <c r="A11" t="str" cm="1">
        <f t="array" aca="1" ref="A11" ca="1">_xlfn.CONCAT(MID("ABCDEFGHIJKLMNOPQRSTUVWXYZabcdefghijklmnopqrstuvwxyz0123456789 -_",_xlfn.RANDARRAY(16,,1,67,1),1))</f>
        <v>ds4c-WZpMkC37gmJ</v>
      </c>
      <c r="B11" t="str" cm="1">
        <f t="array" aca="1" ref="B11" ca="1">_xlfn.CONCAT(MID("ABCDEFGHIJKLMNOPQRSTUVWXYZabcdefghijklmnopqrstuvwxyz0123456789 -_",_xlfn.RANDARRAY(16,,1,67,1),1))</f>
        <v>Pp-Mdo7SvDfq1nw</v>
      </c>
      <c r="C11" t="str" cm="1">
        <f t="array" aca="1" ref="C11" ca="1">_xlfn.CONCAT(MID("ABCDEFGHIJKLMNOPQRSTUVWXYZabcdefghijklmnopqrstuvwxyz0123456789 -_",_xlfn.RANDARRAY(16,,1,67,1),1))</f>
        <v>4bf9Fpy5zhfhYsnL</v>
      </c>
      <c r="D11" t="str" cm="1">
        <f t="array" aca="1" ref="D11" ca="1">_xlfn.CONCAT(MID("ABCDEFGHIJKLMNOPQRSTUVWXYZabcdefghijklmnopqrstuvwxyz0123456789 -_",_xlfn.RANDARRAY(16,,1,67,1),1))</f>
        <v>ADEA-YO8ef9hzU8C</v>
      </c>
      <c r="E11">
        <f t="shared" ca="1" si="0"/>
        <v>85</v>
      </c>
      <c r="F11">
        <f t="shared" ca="1" si="1"/>
        <v>34</v>
      </c>
    </row>
    <row r="12" spans="1:6" x14ac:dyDescent="0.25">
      <c r="A12" t="str" cm="1">
        <f t="array" aca="1" ref="A12" ca="1">_xlfn.CONCAT(MID("ABCDEFGHIJKLMNOPQRSTUVWXYZabcdefghijklmnopqrstuvwxyz0123456789 -_",_xlfn.RANDARRAY(16,,1,67,1),1))</f>
        <v>SBG3xVgapFIj75rm</v>
      </c>
      <c r="B12" t="str" cm="1">
        <f t="array" aca="1" ref="B12" ca="1">_xlfn.CONCAT(MID("ABCDEFGHIJKLMNOPQRSTUVWXYZabcdefghijklmnopqrstuvwxyz0123456789 -_",_xlfn.RANDARRAY(16,,1,67,1),1))</f>
        <v>hMlLfGMqc2zdQE4f</v>
      </c>
      <c r="C12" t="str" cm="1">
        <f t="array" aca="1" ref="C12" ca="1">_xlfn.CONCAT(MID("ABCDEFGHIJKLMNOPQRSTUVWXYZabcdefghijklmnopqrstuvwxyz0123456789 -_",_xlfn.RANDARRAY(16,,1,67,1),1))</f>
        <v>7YAqP9FNLakLKsS</v>
      </c>
      <c r="D12" t="str" cm="1">
        <f t="array" aca="1" ref="D12" ca="1">_xlfn.CONCAT(MID("ABCDEFGHIJKLMNOPQRSTUVWXYZabcdefghijklmnopqrstuvwxyz0123456789 -_",_xlfn.RANDARRAY(16,,1,67,1),1))</f>
        <v>frF qmbWhRvNECaj</v>
      </c>
      <c r="E12">
        <f t="shared" ca="1" si="0"/>
        <v>-3</v>
      </c>
      <c r="F12">
        <f t="shared" ca="1" si="1"/>
        <v>348</v>
      </c>
    </row>
    <row r="13" spans="1:6" x14ac:dyDescent="0.25">
      <c r="A13" t="str" cm="1">
        <f t="array" aca="1" ref="A13" ca="1">_xlfn.CONCAT(MID("ABCDEFGHIJKLMNOPQRSTUVWXYZabcdefghijklmnopqrstuvwxyz0123456789 -_",_xlfn.RANDARRAY(16,,1,67,1),1))</f>
        <v>9I4kNyvyWL3bjQOw</v>
      </c>
      <c r="B13" t="str" cm="1">
        <f t="array" aca="1" ref="B13" ca="1">_xlfn.CONCAT(MID("ABCDEFGHIJKLMNOPQRSTUVWXYZabcdefghijklmnopqrstuvwxyz0123456789 -_",_xlfn.RANDARRAY(16,,1,67,1),1))</f>
        <v>xBIFflntW5pPcdt</v>
      </c>
      <c r="C13" t="str" cm="1">
        <f t="array" aca="1" ref="C13" ca="1">_xlfn.CONCAT(MID("ABCDEFGHIJKLMNOPQRSTUVWXYZabcdefghijklmnopqrstuvwxyz0123456789 -_",_xlfn.RANDARRAY(16,,1,67,1),1))</f>
        <v>5jWIH-0K3__jql6</v>
      </c>
      <c r="D13" t="str" cm="1">
        <f t="array" aca="1" ref="D13" ca="1">_xlfn.CONCAT(MID("ABCDEFGHIJKLMNOPQRSTUVWXYZabcdefghijklmnopqrstuvwxyz0123456789 -_",_xlfn.RANDARRAY(16,,1,67,1),1))</f>
        <v>OmOfWOkK_awUtG2O</v>
      </c>
      <c r="E13">
        <f t="shared" ca="1" si="0"/>
        <v>-19</v>
      </c>
      <c r="F13">
        <f t="shared" ca="1" si="1"/>
        <v>309</v>
      </c>
    </row>
    <row r="14" spans="1:6" x14ac:dyDescent="0.25">
      <c r="A14" t="str" cm="1">
        <f t="array" aca="1" ref="A14" ca="1">_xlfn.CONCAT(MID("ABCDEFGHIJKLMNOPQRSTUVWXYZabcdefghijklmnopqrstuvwxyz0123456789 -_",_xlfn.RANDARRAY(16,,1,67,1),1))</f>
        <v>KgNqmnrPuxs29FX0</v>
      </c>
      <c r="B14" t="str" cm="1">
        <f t="array" aca="1" ref="B14" ca="1">_xlfn.CONCAT(MID("ABCDEFGHIJKLMNOPQRSTUVWXYZabcdefghijklmnopqrstuvwxyz0123456789 -_",_xlfn.RANDARRAY(16,,1,67,1),1))</f>
        <v>- QskUZf7QB-bF</v>
      </c>
      <c r="C14" t="str" cm="1">
        <f t="array" aca="1" ref="C14" ca="1">_xlfn.CONCAT(MID("ABCDEFGHIJKLMNOPQRSTUVWXYZabcdefghijklmnopqrstuvwxyz0123456789 -_",_xlfn.RANDARRAY(16,,1,67,1),1))</f>
        <v>QOogr13KNuRiubYJ</v>
      </c>
      <c r="D14" t="str" cm="1">
        <f t="array" aca="1" ref="D14" ca="1">_xlfn.CONCAT(MID("ABCDEFGHIJKLMNOPQRSTUVWXYZabcdefghijklmnopqrstuvwxyz0123456789 -_",_xlfn.RANDARRAY(16,,1,67,1),1))</f>
        <v>RLBFvLjeiTTDcscB</v>
      </c>
      <c r="E14">
        <f t="shared" ca="1" si="0"/>
        <v>-74</v>
      </c>
      <c r="F14">
        <f t="shared" ca="1" si="1"/>
        <v>198</v>
      </c>
    </row>
    <row r="15" spans="1:6" x14ac:dyDescent="0.25">
      <c r="A15" t="str" cm="1">
        <f t="array" aca="1" ref="A15" ca="1">_xlfn.CONCAT(MID("ABCDEFGHIJKLMNOPQRSTUVWXYZabcdefghijklmnopqrstuvwxyz0123456789 -_",_xlfn.RANDARRAY(16,,1,67,1),1))</f>
        <v>7V39VNwIUwwIByB</v>
      </c>
      <c r="B15" t="str" cm="1">
        <f t="array" aca="1" ref="B15" ca="1">_xlfn.CONCAT(MID("ABCDEFGHIJKLMNOPQRSTUVWXYZabcdefghijklmnopqrstuvwxyz0123456789 -_",_xlfn.RANDARRAY(16,,1,67,1),1))</f>
        <v>oQsHoN_0ECQYqYvM</v>
      </c>
      <c r="C15" t="str" cm="1">
        <f t="array" aca="1" ref="C15" ca="1">_xlfn.CONCAT(MID("ABCDEFGHIJKLMNOPQRSTUVWXYZabcdefghijklmnopqrstuvwxyz0123456789 -_",_xlfn.RANDARRAY(16,,1,67,1),1))</f>
        <v>Ofi0PY7MKlqUG4</v>
      </c>
      <c r="D15" t="str" cm="1">
        <f t="array" aca="1" ref="D15" ca="1">_xlfn.CONCAT(MID("ABCDEFGHIJKLMNOPQRSTUVWXYZabcdefghijklmnopqrstuvwxyz0123456789 -_",_xlfn.RANDARRAY(16,,1,67,1),1))</f>
        <v>XaEwr1BGpJEAy3_K</v>
      </c>
      <c r="E15">
        <f t="shared" ca="1" si="0"/>
        <v>38</v>
      </c>
      <c r="F15">
        <f t="shared" ca="1" si="1"/>
        <v>52</v>
      </c>
    </row>
    <row r="16" spans="1:6" x14ac:dyDescent="0.25">
      <c r="A16" t="str" cm="1">
        <f t="array" aca="1" ref="A16" ca="1">_xlfn.CONCAT(MID("ABCDEFGHIJKLMNOPQRSTUVWXYZabcdefghijklmnopqrstuvwxyz0123456789 -_",_xlfn.RANDARRAY(16,,1,67,1),1))</f>
        <v>cmRLQf-3DnmZmeh9</v>
      </c>
      <c r="B16" t="str" cm="1">
        <f t="array" aca="1" ref="B16" ca="1">_xlfn.CONCAT(MID("ABCDEFGHIJKLMNOPQRSTUVWXYZabcdefghijklmnopqrstuvwxyz0123456789 -_",_xlfn.RANDARRAY(16,,1,67,1),1))</f>
        <v>VWMzQlFdOuXNASB_</v>
      </c>
      <c r="C16" t="str" cm="1">
        <f t="array" aca="1" ref="C16" ca="1">_xlfn.CONCAT(MID("ABCDEFGHIJKLMNOPQRSTUVWXYZabcdefghijklmnopqrstuvwxyz0123456789 -_",_xlfn.RANDARRAY(16,,1,67,1),1))</f>
        <v>DKjixf cZVHTd1d</v>
      </c>
      <c r="D16" t="str" cm="1">
        <f t="array" aca="1" ref="D16" ca="1">_xlfn.CONCAT(MID("ABCDEFGHIJKLMNOPQRSTUVWXYZabcdefghijklmnopqrstuvwxyz0123456789 -_",_xlfn.RANDARRAY(16,,1,67,1),1))</f>
        <v>AxjNrPHSKZ eUfFx</v>
      </c>
      <c r="E16">
        <f t="shared" ca="1" si="0"/>
        <v>77</v>
      </c>
      <c r="F16">
        <f t="shared" ca="1" si="1"/>
        <v>227</v>
      </c>
    </row>
    <row r="17" spans="1:6" x14ac:dyDescent="0.25">
      <c r="A17" t="str" cm="1">
        <f t="array" aca="1" ref="A17" ca="1">_xlfn.CONCAT(MID("ABCDEFGHIJKLMNOPQRSTUVWXYZabcdefghijklmnopqrstuvwxyz0123456789 -_",_xlfn.RANDARRAY(16,,1,67,1),1))</f>
        <v>cFYSyk3oW0LZURfh</v>
      </c>
      <c r="B17" t="str" cm="1">
        <f t="array" aca="1" ref="B17" ca="1">_xlfn.CONCAT(MID("ABCDEFGHIJKLMNOPQRSTUVWXYZabcdefghijklmnopqrstuvwxyz0123456789 -_",_xlfn.RANDARRAY(16,,1,67,1),1))</f>
        <v>5DU-4Bc849tSPc_v</v>
      </c>
      <c r="C17" t="str" cm="1">
        <f t="array" aca="1" ref="C17" ca="1">_xlfn.CONCAT(MID("ABCDEFGHIJKLMNOPQRSTUVWXYZabcdefghijklmnopqrstuvwxyz0123456789 -_",_xlfn.RANDARRAY(16,,1,67,1),1))</f>
        <v>AuY6rDswRcjo2sI</v>
      </c>
      <c r="D17" t="str" cm="1">
        <f t="array" aca="1" ref="D17" ca="1">_xlfn.CONCAT(MID("ABCDEFGHIJKLMNOPQRSTUVWXYZabcdefghijklmnopqrstuvwxyz0123456789 -_",_xlfn.RANDARRAY(16,,1,67,1),1))</f>
        <v>XK0G3M WpZQ-Yuly</v>
      </c>
      <c r="E17">
        <f t="shared" ca="1" si="0"/>
        <v>-36</v>
      </c>
      <c r="F17">
        <f t="shared" ca="1" si="1"/>
        <v>129</v>
      </c>
    </row>
    <row r="18" spans="1:6" x14ac:dyDescent="0.25">
      <c r="A18" t="str" cm="1">
        <f t="array" aca="1" ref="A18" ca="1">_xlfn.CONCAT(MID("ABCDEFGHIJKLMNOPQRSTUVWXYZabcdefghijklmnopqrstuvwxyz0123456789 -_",_xlfn.RANDARRAY(16,,1,67,1),1))</f>
        <v>g2R4PyGo1KjpYhc</v>
      </c>
      <c r="B18" t="str" cm="1">
        <f t="array" aca="1" ref="B18" ca="1">_xlfn.CONCAT(MID("ABCDEFGHIJKLMNOPQRSTUVWXYZabcdefghijklmnopqrstuvwxyz0123456789 -_",_xlfn.RANDARRAY(16,,1,67,1),1))</f>
        <v>jjbUPJvAe6VAV-L1</v>
      </c>
      <c r="C18" t="str" cm="1">
        <f t="array" aca="1" ref="C18" ca="1">_xlfn.CONCAT(MID("ABCDEFGHIJKLMNOPQRSTUVWXYZabcdefghijklmnopqrstuvwxyz0123456789 -_",_xlfn.RANDARRAY(16,,1,67,1),1))</f>
        <v>_qgcpgkbeRT6vXE-</v>
      </c>
      <c r="D18" t="str" cm="1">
        <f t="array" aca="1" ref="D18" ca="1">_xlfn.CONCAT(MID("ABCDEFGHIJKLMNOPQRSTUVWXYZabcdefghijklmnopqrstuvwxyz0123456789 -_",_xlfn.RANDARRAY(16,,1,67,1),1))</f>
        <v>YvcmKaQ3GDb2TW</v>
      </c>
      <c r="E18">
        <f t="shared" ca="1" si="0"/>
        <v>-37</v>
      </c>
      <c r="F18">
        <f t="shared" ca="1" si="1"/>
        <v>195</v>
      </c>
    </row>
    <row r="19" spans="1:6" x14ac:dyDescent="0.25">
      <c r="A19" t="str" cm="1">
        <f t="array" aca="1" ref="A19" ca="1">_xlfn.CONCAT(MID("ABCDEFGHIJKLMNOPQRSTUVWXYZabcdefghijklmnopqrstuvwxyz0123456789 -_",_xlfn.RANDARRAY(16,,1,67,1),1))</f>
        <v>E5F1i6Ut6QsQVvZ</v>
      </c>
      <c r="B19" t="str" cm="1">
        <f t="array" aca="1" ref="B19" ca="1">_xlfn.CONCAT(MID("ABCDEFGHIJKLMNOPQRSTUVWXYZabcdefghijklmnopqrstuvwxyz0123456789 -_",_xlfn.RANDARRAY(16,,1,67,1),1))</f>
        <v>03GDWhRTrRDCk7qz</v>
      </c>
      <c r="C19" t="str" cm="1">
        <f t="array" aca="1" ref="C19" ca="1">_xlfn.CONCAT(MID("ABCDEFGHIJKLMNOPQRSTUVWXYZabcdefghijklmnopqrstuvwxyz0123456789 -_",_xlfn.RANDARRAY(16,,1,67,1),1))</f>
        <v>jY9_OV7-TtLFsSV</v>
      </c>
      <c r="D19" t="str" cm="1">
        <f t="array" aca="1" ref="D19" ca="1">_xlfn.CONCAT(MID("ABCDEFGHIJKLMNOPQRSTUVWXYZabcdefghijklmnopqrstuvwxyz0123456789 -_",_xlfn.RANDARRAY(16,,1,67,1),1))</f>
        <v>dDeaSotXZ1ju8R</v>
      </c>
      <c r="E19">
        <f t="shared" ca="1" si="0"/>
        <v>78</v>
      </c>
      <c r="F19">
        <f t="shared" ca="1" si="1"/>
        <v>358</v>
      </c>
    </row>
    <row r="20" spans="1:6" x14ac:dyDescent="0.25">
      <c r="A20" t="str" cm="1">
        <f t="array" aca="1" ref="A20" ca="1">_xlfn.CONCAT(MID("ABCDEFGHIJKLMNOPQRSTUVWXYZabcdefghijklmnopqrstuvwxyz0123456789 -_",_xlfn.RANDARRAY(16,,1,67,1),1))</f>
        <v>7RsO8kx9XJ-HM5z</v>
      </c>
      <c r="B20" t="str" cm="1">
        <f t="array" aca="1" ref="B20" ca="1">_xlfn.CONCAT(MID("ABCDEFGHIJKLMNOPQRSTUVWXYZabcdefghijklmnopqrstuvwxyz0123456789 -_",_xlfn.RANDARRAY(16,,1,67,1),1))</f>
        <v>EH85oJ_qJ-5YKJg</v>
      </c>
      <c r="C20" t="str" cm="1">
        <f t="array" aca="1" ref="C20" ca="1">_xlfn.CONCAT(MID("ABCDEFGHIJKLMNOPQRSTUVWXYZabcdefghijklmnopqrstuvwxyz0123456789 -_",_xlfn.RANDARRAY(16,,1,67,1),1))</f>
        <v>FMUznzhDI18PMQR</v>
      </c>
      <c r="D20" t="str" cm="1">
        <f t="array" aca="1" ref="D20" ca="1">_xlfn.CONCAT(MID("ABCDEFGHIJKLMNOPQRSTUVWXYZabcdefghijklmnopqrstuvwxyz0123456789 -_",_xlfn.RANDARRAY(16,,1,67,1),1))</f>
        <v>B2rvX8EiCP-YgmJ</v>
      </c>
      <c r="E20">
        <f t="shared" ca="1" si="0"/>
        <v>63</v>
      </c>
      <c r="F20">
        <f t="shared" ca="1" si="1"/>
        <v>198</v>
      </c>
    </row>
    <row r="21" spans="1:6" x14ac:dyDescent="0.25">
      <c r="A21" t="str" cm="1">
        <f t="array" aca="1" ref="A21" ca="1">_xlfn.CONCAT(MID("ABCDEFGHIJKLMNOPQRSTUVWXYZabcdefghijklmnopqrstuvwxyz0123456789 -_",_xlfn.RANDARRAY(16,,1,67,1),1))</f>
        <v xml:space="preserve"> uDsootJ_rut 47</v>
      </c>
      <c r="B21" t="str" cm="1">
        <f t="array" aca="1" ref="B21" ca="1">_xlfn.CONCAT(MID("ABCDEFGHIJKLMNOPQRSTUVWXYZabcdefghijklmnopqrstuvwxyz0123456789 -_",_xlfn.RANDARRAY(16,,1,67,1),1))</f>
        <v>0_j_9PkJvxDCmMYn</v>
      </c>
      <c r="C21" t="str" cm="1">
        <f t="array" aca="1" ref="C21" ca="1">_xlfn.CONCAT(MID("ABCDEFGHIJKLMNOPQRSTUVWXYZabcdefghijklmnopqrstuvwxyz0123456789 -_",_xlfn.RANDARRAY(16,,1,67,1),1))</f>
        <v>upZgWwKjMn2RCXEb</v>
      </c>
      <c r="D21" t="str" cm="1">
        <f t="array" aca="1" ref="D21" ca="1">_xlfn.CONCAT(MID("ABCDEFGHIJKLMNOPQRSTUVWXYZabcdefghijklmnopqrstuvwxyz0123456789 -_",_xlfn.RANDARRAY(16,,1,67,1),1))</f>
        <v>6VGLZSeeVd0IGt1B</v>
      </c>
      <c r="E21">
        <f t="shared" ca="1" si="0"/>
        <v>22</v>
      </c>
      <c r="F21">
        <f t="shared" ca="1" si="1"/>
        <v>187</v>
      </c>
    </row>
    <row r="22" spans="1:6" x14ac:dyDescent="0.25">
      <c r="A22" t="str" cm="1">
        <f t="array" aca="1" ref="A22" ca="1">_xlfn.CONCAT(MID("ABCDEFGHIJKLMNOPQRSTUVWXYZabcdefghijklmnopqrstuvwxyz0123456789 -_",_xlfn.RANDARRAY(16,,1,67,1),1))</f>
        <v>Nc_xflpxqGxGCbhy</v>
      </c>
      <c r="B22" t="str" cm="1">
        <f t="array" aca="1" ref="B22" ca="1">_xlfn.CONCAT(MID("ABCDEFGHIJKLMNOPQRSTUVWXYZabcdefghijklmnopqrstuvwxyz0123456789 -_",_xlfn.RANDARRAY(16,,1,67,1),1))</f>
        <v>ICealDMZr_voQ Qw</v>
      </c>
      <c r="C22" t="str" cm="1">
        <f t="array" aca="1" ref="C22" ca="1">_xlfn.CONCAT(MID("ABCDEFGHIJKLMNOPQRSTUVWXYZabcdefghijklmnopqrstuvwxyz0123456789 -_",_xlfn.RANDARRAY(16,,1,67,1),1))</f>
        <v>Shtalh403MPW5 Lu</v>
      </c>
      <c r="D22" t="str" cm="1">
        <f t="array" aca="1" ref="D22" ca="1">_xlfn.CONCAT(MID("ABCDEFGHIJKLMNOPQRSTUVWXYZabcdefghijklmnopqrstuvwxyz0123456789 -_",_xlfn.RANDARRAY(16,,1,67,1),1))</f>
        <v>Y_2Ro28xHLrZAB2k</v>
      </c>
      <c r="E22">
        <f t="shared" ca="1" si="0"/>
        <v>44</v>
      </c>
      <c r="F22">
        <f t="shared" ca="1" si="1"/>
        <v>20</v>
      </c>
    </row>
    <row r="23" spans="1:6" x14ac:dyDescent="0.25">
      <c r="A23" t="str" cm="1">
        <f t="array" aca="1" ref="A23" ca="1">_xlfn.CONCAT(MID("ABCDEFGHIJKLMNOPQRSTUVWXYZabcdefghijklmnopqrstuvwxyz0123456789 -_",_xlfn.RANDARRAY(16,,1,67,1),1))</f>
        <v>x9nJ1Rzm9mYEKIoa</v>
      </c>
      <c r="B23" t="str" cm="1">
        <f t="array" aca="1" ref="B23" ca="1">_xlfn.CONCAT(MID("ABCDEFGHIJKLMNOPQRSTUVWXYZabcdefghijklmnopqrstuvwxyz0123456789 -_",_xlfn.RANDARRAY(16,,1,67,1),1))</f>
        <v xml:space="preserve">P806myfeZ9V9RQ </v>
      </c>
      <c r="C23" t="str" cm="1">
        <f t="array" aca="1" ref="C23" ca="1">_xlfn.CONCAT(MID("ABCDEFGHIJKLMNOPQRSTUVWXYZabcdefghijklmnopqrstuvwxyz0123456789 -_",_xlfn.RANDARRAY(16,,1,67,1),1))</f>
        <v>DqhtQ5qFeDWt_hX2</v>
      </c>
      <c r="D23" t="str" cm="1">
        <f t="array" aca="1" ref="D23" ca="1">_xlfn.CONCAT(MID("ABCDEFGHIJKLMNOPQRSTUVWXYZabcdefghijklmnopqrstuvwxyz0123456789 -_",_xlfn.RANDARRAY(16,,1,67,1),1))</f>
        <v>u2GEZFuzwQ4M9DuF</v>
      </c>
      <c r="E23">
        <f t="shared" ca="1" si="0"/>
        <v>-80</v>
      </c>
      <c r="F23">
        <f t="shared" ca="1" si="1"/>
        <v>127</v>
      </c>
    </row>
    <row r="24" spans="1:6" x14ac:dyDescent="0.25">
      <c r="A24" t="str" cm="1">
        <f t="array" aca="1" ref="A24" ca="1">_xlfn.CONCAT(MID("ABCDEFGHIJKLMNOPQRSTUVWXYZabcdefghijklmnopqrstuvwxyz0123456789 -_",_xlfn.RANDARRAY(16,,1,67,1),1))</f>
        <v>p_UAbkmcuKb7vI</v>
      </c>
      <c r="B24" t="str" cm="1">
        <f t="array" aca="1" ref="B24" ca="1">_xlfn.CONCAT(MID("ABCDEFGHIJKLMNOPQRSTUVWXYZabcdefghijklmnopqrstuvwxyz0123456789 -_",_xlfn.RANDARRAY(16,,1,67,1),1))</f>
        <v>nUmNtD25z cuHG6w</v>
      </c>
      <c r="C24" t="str" cm="1">
        <f t="array" aca="1" ref="C24" ca="1">_xlfn.CONCAT(MID("ABCDEFGHIJKLMNOPQRSTUVWXYZabcdefghijklmnopqrstuvwxyz0123456789 -_",_xlfn.RANDARRAY(16,,1,67,1),1))</f>
        <v>jsHjIlite5X-rKlP</v>
      </c>
      <c r="D24" t="str" cm="1">
        <f t="array" aca="1" ref="D24" ca="1">_xlfn.CONCAT(MID("ABCDEFGHIJKLMNOPQRSTUVWXYZabcdefghijklmnopqrstuvwxyz0123456789 -_",_xlfn.RANDARRAY(16,,1,67,1),1))</f>
        <v>-EbzakXhScwmpO_G</v>
      </c>
      <c r="E24">
        <f t="shared" ca="1" si="0"/>
        <v>-56</v>
      </c>
      <c r="F24">
        <f t="shared" ca="1" si="1"/>
        <v>45</v>
      </c>
    </row>
    <row r="25" spans="1:6" x14ac:dyDescent="0.25">
      <c r="A25" t="str" cm="1">
        <f t="array" aca="1" ref="A25" ca="1">_xlfn.CONCAT(MID("ABCDEFGHIJKLMNOPQRSTUVWXYZabcdefghijklmnopqrstuvwxyz0123456789 -_",_xlfn.RANDARRAY(16,,1,67,1),1))</f>
        <v>P2kNIUPgd-KTZgdm</v>
      </c>
      <c r="B25" t="str" cm="1">
        <f t="array" aca="1" ref="B25" ca="1">_xlfn.CONCAT(MID("ABCDEFGHIJKLMNOPQRSTUVWXYZabcdefghijklmnopqrstuvwxyz0123456789 -_",_xlfn.RANDARRAY(16,,1,67,1),1))</f>
        <v>vMYtYPnudmwnque_</v>
      </c>
      <c r="C25" t="str" cm="1">
        <f t="array" aca="1" ref="C25" ca="1">_xlfn.CONCAT(MID("ABCDEFGHIJKLMNOPQRSTUVWXYZabcdefghijklmnopqrstuvwxyz0123456789 -_",_xlfn.RANDARRAY(16,,1,67,1),1))</f>
        <v>fOq8R0MNpdzXAj7</v>
      </c>
      <c r="D25" t="str" cm="1">
        <f t="array" aca="1" ref="D25" ca="1">_xlfn.CONCAT(MID("ABCDEFGHIJKLMNOPQRSTUVWXYZabcdefghijklmnopqrstuvwxyz0123456789 -_",_xlfn.RANDARRAY(16,,1,67,1),1))</f>
        <v>Uh-NUV7JrsOsQooE</v>
      </c>
      <c r="E25">
        <f t="shared" ca="1" si="0"/>
        <v>6</v>
      </c>
      <c r="F25">
        <f t="shared" ca="1" si="1"/>
        <v>106</v>
      </c>
    </row>
    <row r="26" spans="1:6" x14ac:dyDescent="0.25">
      <c r="A26" t="str" cm="1">
        <f t="array" aca="1" ref="A26" ca="1">_xlfn.CONCAT(MID("ABCDEFGHIJKLMNOPQRSTUVWXYZabcdefghijklmnopqrstuvwxyz0123456789 -_",_xlfn.RANDARRAY(16,,1,67,1),1))</f>
        <v>LcheUOSVYwFtqy3s</v>
      </c>
      <c r="B26" t="str" cm="1">
        <f t="array" aca="1" ref="B26" ca="1">_xlfn.CONCAT(MID("ABCDEFGHIJKLMNOPQRSTUVWXYZabcdefghijklmnopqrstuvwxyz0123456789 -_",_xlfn.RANDARRAY(16,,1,67,1),1))</f>
        <v>F4P4Avxxr-f mP5F</v>
      </c>
      <c r="C26" t="str" cm="1">
        <f t="array" aca="1" ref="C26" ca="1">_xlfn.CONCAT(MID("ABCDEFGHIJKLMNOPQRSTUVWXYZabcdefghijklmnopqrstuvwxyz0123456789 -_",_xlfn.RANDARRAY(16,,1,67,1),1))</f>
        <v>rZI haCeWZtDv4kG</v>
      </c>
      <c r="D26" t="str" cm="1">
        <f t="array" aca="1" ref="D26" ca="1">_xlfn.CONCAT(MID("ABCDEFGHIJKLMNOPQRSTUVWXYZabcdefghijklmnopqrstuvwxyz0123456789 -_",_xlfn.RANDARRAY(16,,1,67,1),1))</f>
        <v>7kBfSp5ER5SUJ-K2</v>
      </c>
      <c r="E26">
        <f t="shared" ca="1" si="0"/>
        <v>-34</v>
      </c>
      <c r="F26">
        <f t="shared" ca="1" si="1"/>
        <v>27</v>
      </c>
    </row>
    <row r="27" spans="1:6" x14ac:dyDescent="0.25">
      <c r="A27" t="str" cm="1">
        <f t="array" aca="1" ref="A27" ca="1">_xlfn.CONCAT(MID("ABCDEFGHIJKLMNOPQRSTUVWXYZabcdefghijklmnopqrstuvwxyz0123456789 -_",_xlfn.RANDARRAY(16,,1,67,1),1))</f>
        <v>KXJBMGsCY-cvTTtr</v>
      </c>
      <c r="B27" t="str" cm="1">
        <f t="array" aca="1" ref="B27" ca="1">_xlfn.CONCAT(MID("ABCDEFGHIJKLMNOPQRSTUVWXYZabcdefghijklmnopqrstuvwxyz0123456789 -_",_xlfn.RANDARRAY(16,,1,67,1),1))</f>
        <v>IzMryn77jYxPZ992</v>
      </c>
      <c r="C27" t="str" cm="1">
        <f t="array" aca="1" ref="C27" ca="1">_xlfn.CONCAT(MID("ABCDEFGHIJKLMNOPQRSTUVWXYZabcdefghijklmnopqrstuvwxyz0123456789 -_",_xlfn.RANDARRAY(16,,1,67,1),1))</f>
        <v>gD2a8E3KEBnVS8w</v>
      </c>
      <c r="D27" t="str" cm="1">
        <f t="array" aca="1" ref="D27" ca="1">_xlfn.CONCAT(MID("ABCDEFGHIJKLMNOPQRSTUVWXYZabcdefghijklmnopqrstuvwxyz0123456789 -_",_xlfn.RANDARRAY(16,,1,67,1),1))</f>
        <v>Rp76Ic_7vWZO6X</v>
      </c>
      <c r="E27">
        <f t="shared" ca="1" si="0"/>
        <v>-11</v>
      </c>
      <c r="F27">
        <f t="shared" ca="1" si="1"/>
        <v>194</v>
      </c>
    </row>
    <row r="28" spans="1:6" x14ac:dyDescent="0.25">
      <c r="A28" t="str" cm="1">
        <f t="array" aca="1" ref="A28" ca="1">_xlfn.CONCAT(MID("ABCDEFGHIJKLMNOPQRSTUVWXYZabcdefghijklmnopqrstuvwxyz0123456789 -_",_xlfn.RANDARRAY(16,,1,67,1),1))</f>
        <v>HOuUtm9g0iYBNvV</v>
      </c>
      <c r="B28" t="str" cm="1">
        <f t="array" aca="1" ref="B28" ca="1">_xlfn.CONCAT(MID("ABCDEFGHIJKLMNOPQRSTUVWXYZabcdefghijklmnopqrstuvwxyz0123456789 -_",_xlfn.RANDARRAY(16,,1,67,1),1))</f>
        <v>O aYOwzzYaDf_jC</v>
      </c>
      <c r="C28" t="str" cm="1">
        <f t="array" aca="1" ref="C28" ca="1">_xlfn.CONCAT(MID("ABCDEFGHIJKLMNOPQRSTUVWXYZabcdefghijklmnopqrstuvwxyz0123456789 -_",_xlfn.RANDARRAY(16,,1,67,1),1))</f>
        <v>8o33_7WiTtRaa3m</v>
      </c>
      <c r="D28" t="str" cm="1">
        <f t="array" aca="1" ref="D28" ca="1">_xlfn.CONCAT(MID("ABCDEFGHIJKLMNOPQRSTUVWXYZabcdefghijklmnopqrstuvwxyz0123456789 -_",_xlfn.RANDARRAY(16,,1,67,1),1))</f>
        <v>n_R6695L3e1QMfeU</v>
      </c>
      <c r="E28">
        <f t="shared" ca="1" si="0"/>
        <v>-17</v>
      </c>
      <c r="F28">
        <f t="shared" ca="1" si="1"/>
        <v>331</v>
      </c>
    </row>
    <row r="29" spans="1:6" x14ac:dyDescent="0.25">
      <c r="A29" t="str" cm="1">
        <f t="array" aca="1" ref="A29" ca="1">_xlfn.CONCAT(MID("ABCDEFGHIJKLMNOPQRSTUVWXYZabcdefghijklmnopqrstuvwxyz0123456789 -_",_xlfn.RANDARRAY(16,,1,67,1),1))</f>
        <v>csQWzBDlkCUxmd</v>
      </c>
      <c r="B29" t="str" cm="1">
        <f t="array" aca="1" ref="B29" ca="1">_xlfn.CONCAT(MID("ABCDEFGHIJKLMNOPQRSTUVWXYZabcdefghijklmnopqrstuvwxyz0123456789 -_",_xlfn.RANDARRAY(16,,1,67,1),1))</f>
        <v>n NEOp9KCXw2q1H7</v>
      </c>
      <c r="C29" t="str" cm="1">
        <f t="array" aca="1" ref="C29" ca="1">_xlfn.CONCAT(MID("ABCDEFGHIJKLMNOPQRSTUVWXYZabcdefghijklmnopqrstuvwxyz0123456789 -_",_xlfn.RANDARRAY(16,,1,67,1),1))</f>
        <v>m5RXjCsBqmlnkXe</v>
      </c>
      <c r="D29" t="str" cm="1">
        <f t="array" aca="1" ref="D29" ca="1">_xlfn.CONCAT(MID("ABCDEFGHIJKLMNOPQRSTUVWXYZabcdefghijklmnopqrstuvwxyz0123456789 -_",_xlfn.RANDARRAY(16,,1,67,1),1))</f>
        <v>1SvEJSmspz7Xtbl</v>
      </c>
      <c r="E29">
        <f t="shared" ca="1" si="0"/>
        <v>-54</v>
      </c>
      <c r="F29">
        <f t="shared" ca="1" si="1"/>
        <v>155</v>
      </c>
    </row>
    <row r="30" spans="1:6" x14ac:dyDescent="0.25">
      <c r="A30" t="str" cm="1">
        <f t="array" aca="1" ref="A30" ca="1">_xlfn.CONCAT(MID("ABCDEFGHIJKLMNOPQRSTUVWXYZabcdefghijklmnopqrstuvwxyz0123456789 -_",_xlfn.RANDARRAY(16,,1,67,1),1))</f>
        <v>jywYZBHdVOpP-ZeI</v>
      </c>
      <c r="B30" t="str" cm="1">
        <f t="array" aca="1" ref="B30" ca="1">_xlfn.CONCAT(MID("ABCDEFGHIJKLMNOPQRSTUVWXYZabcdefghijklmnopqrstuvwxyz0123456789 -_",_xlfn.RANDARRAY(16,,1,67,1),1))</f>
        <v>eyhsk-gSiu12o7zx</v>
      </c>
      <c r="C30" t="str" cm="1">
        <f t="array" aca="1" ref="C30" ca="1">_xlfn.CONCAT(MID("ABCDEFGHIJKLMNOPQRSTUVWXYZabcdefghijklmnopqrstuvwxyz0123456789 -_",_xlfn.RANDARRAY(16,,1,67,1),1))</f>
        <v>lqL6oS_3iltt fYl</v>
      </c>
      <c r="D30" t="str" cm="1">
        <f t="array" aca="1" ref="D30" ca="1">_xlfn.CONCAT(MID("ABCDEFGHIJKLMNOPQRSTUVWXYZabcdefghijklmnopqrstuvwxyz0123456789 -_",_xlfn.RANDARRAY(16,,1,67,1),1))</f>
        <v>nVGZV _iWAhX1cJ</v>
      </c>
      <c r="E30">
        <f t="shared" ca="1" si="0"/>
        <v>55</v>
      </c>
      <c r="F30">
        <f t="shared" ca="1" si="1"/>
        <v>297</v>
      </c>
    </row>
    <row r="31" spans="1:6" x14ac:dyDescent="0.25">
      <c r="A31" t="str" cm="1">
        <f t="array" aca="1" ref="A31" ca="1">_xlfn.CONCAT(MID("ABCDEFGHIJKLMNOPQRSTUVWXYZabcdefghijklmnopqrstuvwxyz0123456789 -_",_xlfn.RANDARRAY(16,,1,67,1),1))</f>
        <v>4VHNFy8eZUxAnVXE</v>
      </c>
      <c r="B31" t="str" cm="1">
        <f t="array" aca="1" ref="B31" ca="1">_xlfn.CONCAT(MID("ABCDEFGHIJKLMNOPQRSTUVWXYZabcdefghijklmnopqrstuvwxyz0123456789 -_",_xlfn.RANDARRAY(16,,1,67,1),1))</f>
        <v>-Ciwp0qETn513BW5</v>
      </c>
      <c r="C31" t="str" cm="1">
        <f t="array" aca="1" ref="C31" ca="1">_xlfn.CONCAT(MID("ABCDEFGHIJKLMNOPQRSTUVWXYZabcdefghijklmnopqrstuvwxyz0123456789 -_",_xlfn.RANDARRAY(16,,1,67,1),1))</f>
        <v>Vblf1Y0T8_ZYrRfe</v>
      </c>
      <c r="D31" t="str" cm="1">
        <f t="array" aca="1" ref="D31" ca="1">_xlfn.CONCAT(MID("ABCDEFGHIJKLMNOPQRSTUVWXYZabcdefghijklmnopqrstuvwxyz0123456789 -_",_xlfn.RANDARRAY(16,,1,67,1),1))</f>
        <v>Qmt3A5rdqjaprWA</v>
      </c>
      <c r="E31">
        <f t="shared" ca="1" si="0"/>
        <v>-88</v>
      </c>
      <c r="F31">
        <f t="shared" ca="1" si="1"/>
        <v>45</v>
      </c>
    </row>
    <row r="32" spans="1:6" x14ac:dyDescent="0.25">
      <c r="A32" t="str" cm="1">
        <f t="array" aca="1" ref="A32" ca="1">_xlfn.CONCAT(MID("ABCDEFGHIJKLMNOPQRSTUVWXYZabcdefghijklmnopqrstuvwxyz0123456789 -_",_xlfn.RANDARRAY(16,,1,67,1),1))</f>
        <v>QgSujtP30dY-Myr</v>
      </c>
      <c r="B32" t="str" cm="1">
        <f t="array" aca="1" ref="B32" ca="1">_xlfn.CONCAT(MID("ABCDEFGHIJKLMNOPQRSTUVWXYZabcdefghijklmnopqrstuvwxyz0123456789 -_",_xlfn.RANDARRAY(16,,1,67,1),1))</f>
        <v>aXaE8wWTXU7ah4O_</v>
      </c>
      <c r="C32" t="str" cm="1">
        <f t="array" aca="1" ref="C32" ca="1">_xlfn.CONCAT(MID("ABCDEFGHIJKLMNOPQRSTUVWXYZabcdefghijklmnopqrstuvwxyz0123456789 -_",_xlfn.RANDARRAY(16,,1,67,1),1))</f>
        <v>4FlgF9J8qyj190</v>
      </c>
      <c r="D32" t="str" cm="1">
        <f t="array" aca="1" ref="D32" ca="1">_xlfn.CONCAT(MID("ABCDEFGHIJKLMNOPQRSTUVWXYZabcdefghijklmnopqrstuvwxyz0123456789 -_",_xlfn.RANDARRAY(16,,1,67,1),1))</f>
        <v>8wFEaKPsZm45iJW-</v>
      </c>
      <c r="E32">
        <f t="shared" ca="1" si="0"/>
        <v>73</v>
      </c>
      <c r="F32">
        <f t="shared" ca="1" si="1"/>
        <v>245</v>
      </c>
    </row>
    <row r="33" spans="1:6" x14ac:dyDescent="0.25">
      <c r="A33" t="str" cm="1">
        <f t="array" aca="1" ref="A33" ca="1">_xlfn.CONCAT(MID("ABCDEFGHIJKLMNOPQRSTUVWXYZabcdefghijklmnopqrstuvwxyz0123456789 -_",_xlfn.RANDARRAY(16,,1,67,1),1))</f>
        <v>CkGcZTrwW5KDNUX</v>
      </c>
      <c r="B33" t="str" cm="1">
        <f t="array" aca="1" ref="B33" ca="1">_xlfn.CONCAT(MID("ABCDEFGHIJKLMNOPQRSTUVWXYZabcdefghijklmnopqrstuvwxyz0123456789 -_",_xlfn.RANDARRAY(16,,1,67,1),1))</f>
        <v>gPO62tpm2P1Cs2dv</v>
      </c>
      <c r="C33" t="str" cm="1">
        <f t="array" aca="1" ref="C33" ca="1">_xlfn.CONCAT(MID("ABCDEFGHIJKLMNOPQRSTUVWXYZabcdefghijklmnopqrstuvwxyz0123456789 -_",_xlfn.RANDARRAY(16,,1,67,1),1))</f>
        <v>8Bl4QZ5c-tg-dS8Q</v>
      </c>
      <c r="D33" t="str" cm="1">
        <f t="array" aca="1" ref="D33" ca="1">_xlfn.CONCAT(MID("ABCDEFGHIJKLMNOPQRSTUVWXYZabcdefghijklmnopqrstuvwxyz0123456789 -_",_xlfn.RANDARRAY(16,,1,67,1),1))</f>
        <v>_SyAf5ALoMsj 1P</v>
      </c>
      <c r="E33">
        <f t="shared" ca="1" si="0"/>
        <v>-78</v>
      </c>
      <c r="F33">
        <f t="shared" ca="1" si="1"/>
        <v>230</v>
      </c>
    </row>
    <row r="34" spans="1:6" x14ac:dyDescent="0.25">
      <c r="A34" t="str" cm="1">
        <f t="array" aca="1" ref="A34" ca="1">_xlfn.CONCAT(MID("ABCDEFGHIJKLMNOPQRSTUVWXYZabcdefghijklmnopqrstuvwxyz0123456789 -_",_xlfn.RANDARRAY(16,,1,67,1),1))</f>
        <v>8d3mt Yeu7rHh</v>
      </c>
      <c r="B34" t="str" cm="1">
        <f t="array" aca="1" ref="B34" ca="1">_xlfn.CONCAT(MID("ABCDEFGHIJKLMNOPQRSTUVWXYZabcdefghijklmnopqrstuvwxyz0123456789 -_",_xlfn.RANDARRAY(16,,1,67,1),1))</f>
        <v>U8Wzs59GBK5OHSlS</v>
      </c>
      <c r="C34" t="str" cm="1">
        <f t="array" aca="1" ref="C34" ca="1">_xlfn.CONCAT(MID("ABCDEFGHIJKLMNOPQRSTUVWXYZabcdefghijklmnopqrstuvwxyz0123456789 -_",_xlfn.RANDARRAY(16,,1,67,1),1))</f>
        <v>uWRrOcC0LngeswHd</v>
      </c>
      <c r="D34" t="str" cm="1">
        <f t="array" aca="1" ref="D34" ca="1">_xlfn.CONCAT(MID("ABCDEFGHIJKLMNOPQRSTUVWXYZabcdefghijklmnopqrstuvwxyz0123456789 -_",_xlfn.RANDARRAY(16,,1,67,1),1))</f>
        <v>UL3ruHLBw08rn23x</v>
      </c>
      <c r="E34">
        <f t="shared" ca="1" si="0"/>
        <v>-59</v>
      </c>
      <c r="F34">
        <f t="shared" ca="1" si="1"/>
        <v>192</v>
      </c>
    </row>
    <row r="35" spans="1:6" x14ac:dyDescent="0.25">
      <c r="A35" t="str" cm="1">
        <f t="array" aca="1" ref="A35" ca="1">_xlfn.CONCAT(MID("ABCDEFGHIJKLMNOPQRSTUVWXYZabcdefghijklmnopqrstuvwxyz0123456789 -_",_xlfn.RANDARRAY(16,,1,67,1),1))</f>
        <v>69KMY6UJVYWa4n</v>
      </c>
      <c r="B35" t="str" cm="1">
        <f t="array" aca="1" ref="B35" ca="1">_xlfn.CONCAT(MID("ABCDEFGHIJKLMNOPQRSTUVWXYZabcdefghijklmnopqrstuvwxyz0123456789 -_",_xlfn.RANDARRAY(16,,1,67,1),1))</f>
        <v>4YgrOBLcQHwt01y</v>
      </c>
      <c r="C35" t="str" cm="1">
        <f t="array" aca="1" ref="C35" ca="1">_xlfn.CONCAT(MID("ABCDEFGHIJKLMNOPQRSTUVWXYZabcdefghijklmnopqrstuvwxyz0123456789 -_",_xlfn.RANDARRAY(16,,1,67,1),1))</f>
        <v>ru-7CnEoDxYlQSQ</v>
      </c>
      <c r="D35" t="str" cm="1">
        <f t="array" aca="1" ref="D35" ca="1">_xlfn.CONCAT(MID("ABCDEFGHIJKLMNOPQRSTUVWXYZabcdefghijklmnopqrstuvwxyz0123456789 -_",_xlfn.RANDARRAY(16,,1,67,1),1))</f>
        <v>d2RRXKiLsF7WzW6</v>
      </c>
      <c r="E35">
        <f t="shared" ca="1" si="0"/>
        <v>81</v>
      </c>
      <c r="F35">
        <f t="shared" ca="1" si="1"/>
        <v>18</v>
      </c>
    </row>
    <row r="36" spans="1:6" x14ac:dyDescent="0.25">
      <c r="A36" t="str" cm="1">
        <f t="array" aca="1" ref="A36" ca="1">_xlfn.CONCAT(MID("ABCDEFGHIJKLMNOPQRSTUVWXYZabcdefghijklmnopqrstuvwxyz0123456789 -_",_xlfn.RANDARRAY(16,,1,67,1),1))</f>
        <v>x3Mzw_HCORkzr0-</v>
      </c>
      <c r="B36" t="str" cm="1">
        <f t="array" aca="1" ref="B36" ca="1">_xlfn.CONCAT(MID("ABCDEFGHIJKLMNOPQRSTUVWXYZabcdefghijklmnopqrstuvwxyz0123456789 -_",_xlfn.RANDARRAY(16,,1,67,1),1))</f>
        <v>pY5NNDoaLXZyfHT</v>
      </c>
      <c r="C36" t="str" cm="1">
        <f t="array" aca="1" ref="C36" ca="1">_xlfn.CONCAT(MID("ABCDEFGHIJKLMNOPQRSTUVWXYZabcdefghijklmnopqrstuvwxyz0123456789 -_",_xlfn.RANDARRAY(16,,1,67,1),1))</f>
        <v>4GEUY2Q1T8lvPHK0</v>
      </c>
      <c r="D36" t="str" cm="1">
        <f t="array" aca="1" ref="D36" ca="1">_xlfn.CONCAT(MID("ABCDEFGHIJKLMNOPQRSTUVWXYZabcdefghijklmnopqrstuvwxyz0123456789 -_",_xlfn.RANDARRAY(16,,1,67,1),1))</f>
        <v>jNkPyNId90wKJ0PL</v>
      </c>
      <c r="E36">
        <f t="shared" ca="1" si="0"/>
        <v>-61</v>
      </c>
      <c r="F36">
        <f t="shared" ca="1" si="1"/>
        <v>106</v>
      </c>
    </row>
    <row r="37" spans="1:6" x14ac:dyDescent="0.25">
      <c r="A37" t="str" cm="1">
        <f t="array" aca="1" ref="A37" ca="1">_xlfn.CONCAT(MID("ABCDEFGHIJKLMNOPQRSTUVWXYZabcdefghijklmnopqrstuvwxyz0123456789 -_",_xlfn.RANDARRAY(16,,1,67,1),1))</f>
        <v>OsV2CkMKmDKOzEzc</v>
      </c>
      <c r="B37" t="str" cm="1">
        <f t="array" aca="1" ref="B37" ca="1">_xlfn.CONCAT(MID("ABCDEFGHIJKLMNOPQRSTUVWXYZabcdefghijklmnopqrstuvwxyz0123456789 -_",_xlfn.RANDARRAY(16,,1,67,1),1))</f>
        <v>A2dGOQ0eZ6jDFJG</v>
      </c>
      <c r="C37" t="str" cm="1">
        <f t="array" aca="1" ref="C37" ca="1">_xlfn.CONCAT(MID("ABCDEFGHIJKLMNOPQRSTUVWXYZabcdefghijklmnopqrstuvwxyz0123456789 -_",_xlfn.RANDARRAY(16,,1,67,1),1))</f>
        <v>J62uq zHeEKJPer</v>
      </c>
      <c r="D37" t="str" cm="1">
        <f t="array" aca="1" ref="D37" ca="1">_xlfn.CONCAT(MID("ABCDEFGHIJKLMNOPQRSTUVWXYZabcdefghijklmnopqrstuvwxyz0123456789 -_",_xlfn.RANDARRAY(16,,1,67,1),1))</f>
        <v>BlZ_cH30WkDQvd</v>
      </c>
      <c r="E37">
        <f t="shared" ca="1" si="0"/>
        <v>-15</v>
      </c>
      <c r="F37">
        <f t="shared" ca="1" si="1"/>
        <v>199</v>
      </c>
    </row>
    <row r="38" spans="1:6" x14ac:dyDescent="0.25">
      <c r="A38" t="str" cm="1">
        <f t="array" aca="1" ref="A38" ca="1">_xlfn.CONCAT(MID("ABCDEFGHIJKLMNOPQRSTUVWXYZabcdefghijklmnopqrstuvwxyz0123456789 -_",_xlfn.RANDARRAY(16,,1,67,1),1))</f>
        <v>uOm7ZvICtu8g4 d</v>
      </c>
      <c r="B38" t="str" cm="1">
        <f t="array" aca="1" ref="B38" ca="1">_xlfn.CONCAT(MID("ABCDEFGHIJKLMNOPQRSTUVWXYZabcdefghijklmnopqrstuvwxyz0123456789 -_",_xlfn.RANDARRAY(16,,1,67,1),1))</f>
        <v>K4HEHEDmlZ4WowXI</v>
      </c>
      <c r="C38" t="str" cm="1">
        <f t="array" aca="1" ref="C38" ca="1">_xlfn.CONCAT(MID("ABCDEFGHIJKLMNOPQRSTUVWXYZabcdefghijklmnopqrstuvwxyz0123456789 -_",_xlfn.RANDARRAY(16,,1,67,1),1))</f>
        <v>EuTb1aei2Lca E4A</v>
      </c>
      <c r="D38" t="str" cm="1">
        <f t="array" aca="1" ref="D38" ca="1">_xlfn.CONCAT(MID("ABCDEFGHIJKLMNOPQRSTUVWXYZabcdefghijklmnopqrstuvwxyz0123456789 -_",_xlfn.RANDARRAY(16,,1,67,1),1))</f>
        <v>PnNKpgZQsU-wKaD</v>
      </c>
      <c r="E38">
        <f t="shared" ca="1" si="0"/>
        <v>67</v>
      </c>
      <c r="F38">
        <f t="shared" ca="1" si="1"/>
        <v>202</v>
      </c>
    </row>
    <row r="39" spans="1:6" x14ac:dyDescent="0.25">
      <c r="A39" t="str" cm="1">
        <f t="array" aca="1" ref="A39" ca="1">_xlfn.CONCAT(MID("ABCDEFGHIJKLMNOPQRSTUVWXYZabcdefghijklmnopqrstuvwxyz0123456789 -_",_xlfn.RANDARRAY(16,,1,67,1),1))</f>
        <v>juT8HX3yjBo7ru3I</v>
      </c>
      <c r="B39" t="str" cm="1">
        <f t="array" aca="1" ref="B39" ca="1">_xlfn.CONCAT(MID("ABCDEFGHIJKLMNOPQRSTUVWXYZabcdefghijklmnopqrstuvwxyz0123456789 -_",_xlfn.RANDARRAY(16,,1,67,1),1))</f>
        <v>iDLEpA-YMYs7eGFE</v>
      </c>
      <c r="C39" t="str" cm="1">
        <f t="array" aca="1" ref="C39" ca="1">_xlfn.CONCAT(MID("ABCDEFGHIJKLMNOPQRSTUVWXYZabcdefghijklmnopqrstuvwxyz0123456789 -_",_xlfn.RANDARRAY(16,,1,67,1),1))</f>
        <v>D21p5sw0alaLY</v>
      </c>
      <c r="D39" t="str" cm="1">
        <f t="array" aca="1" ref="D39" ca="1">_xlfn.CONCAT(MID("ABCDEFGHIJKLMNOPQRSTUVWXYZabcdefghijklmnopqrstuvwxyz0123456789 -_",_xlfn.RANDARRAY(16,,1,67,1),1))</f>
        <v>LHUgoFE9V5ObUrXB</v>
      </c>
      <c r="E39">
        <f t="shared" ca="1" si="0"/>
        <v>-33</v>
      </c>
      <c r="F39">
        <f t="shared" ca="1" si="1"/>
        <v>31</v>
      </c>
    </row>
    <row r="40" spans="1:6" x14ac:dyDescent="0.25">
      <c r="A40" t="str" cm="1">
        <f t="array" aca="1" ref="A40" ca="1">_xlfn.CONCAT(MID("ABCDEFGHIJKLMNOPQRSTUVWXYZabcdefghijklmnopqrstuvwxyz0123456789 -_",_xlfn.RANDARRAY(16,,1,67,1),1))</f>
        <v>_38 oS7-2ypVq J</v>
      </c>
      <c r="B40" t="str" cm="1">
        <f t="array" aca="1" ref="B40" ca="1">_xlfn.CONCAT(MID("ABCDEFGHIJKLMNOPQRSTUVWXYZabcdefghijklmnopqrstuvwxyz0123456789 -_",_xlfn.RANDARRAY(16,,1,67,1),1))</f>
        <v>a1ZQXCnsgXNhSE28</v>
      </c>
      <c r="C40" t="str" cm="1">
        <f t="array" aca="1" ref="C40" ca="1">_xlfn.CONCAT(MID("ABCDEFGHIJKLMNOPQRSTUVWXYZabcdefghijklmnopqrstuvwxyz0123456789 -_",_xlfn.RANDARRAY(16,,1,67,1),1))</f>
        <v>GN3_U_9DCPn5-lET</v>
      </c>
      <c r="D40" t="str" cm="1">
        <f t="array" aca="1" ref="D40" ca="1">_xlfn.CONCAT(MID("ABCDEFGHIJKLMNOPQRSTUVWXYZabcdefghijklmnopqrstuvwxyz0123456789 -_",_xlfn.RANDARRAY(16,,1,67,1),1))</f>
        <v>vWKrBGEFgYcKEFK</v>
      </c>
      <c r="E40">
        <f t="shared" ca="1" si="0"/>
        <v>13</v>
      </c>
      <c r="F40">
        <f t="shared" ca="1" si="1"/>
        <v>46</v>
      </c>
    </row>
    <row r="41" spans="1:6" x14ac:dyDescent="0.25">
      <c r="A41" t="str" cm="1">
        <f t="array" aca="1" ref="A41" ca="1">_xlfn.CONCAT(MID("ABCDEFGHIJKLMNOPQRSTUVWXYZabcdefghijklmnopqrstuvwxyz0123456789 -_",_xlfn.RANDARRAY(16,,1,67,1),1))</f>
        <v>bg-5SFwFl4Ysu347</v>
      </c>
      <c r="B41" t="str" cm="1">
        <f t="array" aca="1" ref="B41" ca="1">_xlfn.CONCAT(MID("ABCDEFGHIJKLMNOPQRSTUVWXYZabcdefghijklmnopqrstuvwxyz0123456789 -_",_xlfn.RANDARRAY(16,,1,67,1),1))</f>
        <v>gfntS9p9XEP2a5</v>
      </c>
      <c r="C41" t="str" cm="1">
        <f t="array" aca="1" ref="C41" ca="1">_xlfn.CONCAT(MID("ABCDEFGHIJKLMNOPQRSTUVWXYZabcdefghijklmnopqrstuvwxyz0123456789 -_",_xlfn.RANDARRAY(16,,1,67,1),1))</f>
        <v>emdY3zFg-lUz3gFv</v>
      </c>
      <c r="D41" t="str" cm="1">
        <f t="array" aca="1" ref="D41" ca="1">_xlfn.CONCAT(MID("ABCDEFGHIJKLMNOPQRSTUVWXYZabcdefghijklmnopqrstuvwxyz0123456789 -_",_xlfn.RANDARRAY(16,,1,67,1),1))</f>
        <v>Ss2E8o84H8l8u1Qz</v>
      </c>
      <c r="E41">
        <f t="shared" ca="1" si="0"/>
        <v>85</v>
      </c>
      <c r="F41">
        <f t="shared" ca="1" si="1"/>
        <v>158</v>
      </c>
    </row>
    <row r="42" spans="1:6" x14ac:dyDescent="0.25">
      <c r="A42" t="str" cm="1">
        <f t="array" aca="1" ref="A42" ca="1">_xlfn.CONCAT(MID("ABCDEFGHIJKLMNOPQRSTUVWXYZabcdefghijklmnopqrstuvwxyz0123456789 -_",_xlfn.RANDARRAY(16,,1,67,1),1))</f>
        <v>APsIKdrqc-QDqFJf</v>
      </c>
      <c r="B42" t="str" cm="1">
        <f t="array" aca="1" ref="B42" ca="1">_xlfn.CONCAT(MID("ABCDEFGHIJKLMNOPQRSTUVWXYZabcdefghijklmnopqrstuvwxyz0123456789 -_",_xlfn.RANDARRAY(16,,1,67,1),1))</f>
        <v>yDcT3i-CXEgLMmz</v>
      </c>
      <c r="C42" t="str" cm="1">
        <f t="array" aca="1" ref="C42" ca="1">_xlfn.CONCAT(MID("ABCDEFGHIJKLMNOPQRSTUVWXYZabcdefghijklmnopqrstuvwxyz0123456789 -_",_xlfn.RANDARRAY(16,,1,67,1),1))</f>
        <v>nK2lskzwC9MlD3Ye</v>
      </c>
      <c r="D42" t="str" cm="1">
        <f t="array" aca="1" ref="D42" ca="1">_xlfn.CONCAT(MID("ABCDEFGHIJKLMNOPQRSTUVWXYZabcdefghijklmnopqrstuvwxyz0123456789 -_",_xlfn.RANDARRAY(16,,1,67,1),1))</f>
        <v>RVz0 8gao0QF_Dj</v>
      </c>
      <c r="E42">
        <f t="shared" ca="1" si="0"/>
        <v>-8</v>
      </c>
      <c r="F42">
        <f t="shared" ca="1" si="1"/>
        <v>226</v>
      </c>
    </row>
    <row r="43" spans="1:6" x14ac:dyDescent="0.25">
      <c r="A43" t="str" cm="1">
        <f t="array" aca="1" ref="A43" ca="1">_xlfn.CONCAT(MID("ABCDEFGHIJKLMNOPQRSTUVWXYZabcdefghijklmnopqrstuvwxyz0123456789 -_",_xlfn.RANDARRAY(16,,1,67,1),1))</f>
        <v>1H9DcTpY5aZmd9m7</v>
      </c>
      <c r="B43" t="str" cm="1">
        <f t="array" aca="1" ref="B43" ca="1">_xlfn.CONCAT(MID("ABCDEFGHIJKLMNOPQRSTUVWXYZabcdefghijklmnopqrstuvwxyz0123456789 -_",_xlfn.RANDARRAY(16,,1,67,1),1))</f>
        <v>Lp3ueKyXxLRTzVzi</v>
      </c>
      <c r="C43" t="str" cm="1">
        <f t="array" aca="1" ref="C43" ca="1">_xlfn.CONCAT(MID("ABCDEFGHIJKLMNOPQRSTUVWXYZabcdefghijklmnopqrstuvwxyz0123456789 -_",_xlfn.RANDARRAY(16,,1,67,1),1))</f>
        <v>-zRk La7fPMxuI8a</v>
      </c>
      <c r="D43" t="str" cm="1">
        <f t="array" aca="1" ref="D43" ca="1">_xlfn.CONCAT(MID("ABCDEFGHIJKLMNOPQRSTUVWXYZabcdefghijklmnopqrstuvwxyz0123456789 -_",_xlfn.RANDARRAY(16,,1,67,1),1))</f>
        <v>JR8aytQDUi8WgrM1</v>
      </c>
      <c r="E43">
        <f t="shared" ca="1" si="0"/>
        <v>58</v>
      </c>
      <c r="F43">
        <f t="shared" ca="1" si="1"/>
        <v>226</v>
      </c>
    </row>
    <row r="44" spans="1:6" x14ac:dyDescent="0.25">
      <c r="A44" t="str" cm="1">
        <f t="array" aca="1" ref="A44" ca="1">_xlfn.CONCAT(MID("ABCDEFGHIJKLMNOPQRSTUVWXYZabcdefghijklmnopqrstuvwxyz0123456789 -_",_xlfn.RANDARRAY(16,,1,67,1),1))</f>
        <v>3ywB x6ZsfmlY5li</v>
      </c>
      <c r="B44" t="str" cm="1">
        <f t="array" aca="1" ref="B44" ca="1">_xlfn.CONCAT(MID("ABCDEFGHIJKLMNOPQRSTUVWXYZabcdefghijklmnopqrstuvwxyz0123456789 -_",_xlfn.RANDARRAY(16,,1,67,1),1))</f>
        <v>RzUIfn_jtiDF3In</v>
      </c>
      <c r="C44" t="str" cm="1">
        <f t="array" aca="1" ref="C44" ca="1">_xlfn.CONCAT(MID("ABCDEFGHIJKLMNOPQRSTUVWXYZabcdefghijklmnopqrstuvwxyz0123456789 -_",_xlfn.RANDARRAY(16,,1,67,1),1))</f>
        <v>R7_8IuwFTuaM 1M</v>
      </c>
      <c r="D44" t="str" cm="1">
        <f t="array" aca="1" ref="D44" ca="1">_xlfn.CONCAT(MID("ABCDEFGHIJKLMNOPQRSTUVWXYZabcdefghijklmnopqrstuvwxyz0123456789 -_",_xlfn.RANDARRAY(16,,1,67,1),1))</f>
        <v>YxB_nwWsW4 DxBI</v>
      </c>
      <c r="E44">
        <f t="shared" ca="1" si="0"/>
        <v>-41</v>
      </c>
      <c r="F44">
        <f t="shared" ca="1" si="1"/>
        <v>70</v>
      </c>
    </row>
    <row r="45" spans="1:6" x14ac:dyDescent="0.25">
      <c r="A45" t="str" cm="1">
        <f t="array" aca="1" ref="A45" ca="1">_xlfn.CONCAT(MID("ABCDEFGHIJKLMNOPQRSTUVWXYZabcdefghijklmnopqrstuvwxyz0123456789 -_",_xlfn.RANDARRAY(16,,1,67,1),1))</f>
        <v>TejLGE8YOfGV8ar</v>
      </c>
      <c r="B45" t="str" cm="1">
        <f t="array" aca="1" ref="B45" ca="1">_xlfn.CONCAT(MID("ABCDEFGHIJKLMNOPQRSTUVWXYZabcdefghijklmnopqrstuvwxyz0123456789 -_",_xlfn.RANDARRAY(16,,1,67,1),1))</f>
        <v>kyzN7y6sIe7jCOo</v>
      </c>
      <c r="C45" t="str" cm="1">
        <f t="array" aca="1" ref="C45" ca="1">_xlfn.CONCAT(MID("ABCDEFGHIJKLMNOPQRSTUVWXYZabcdefghijklmnopqrstuvwxyz0123456789 -_",_xlfn.RANDARRAY(16,,1,67,1),1))</f>
        <v>_Mx5nxSaxDVP44h3</v>
      </c>
      <c r="D45" t="str" cm="1">
        <f t="array" aca="1" ref="D45" ca="1">_xlfn.CONCAT(MID("ABCDEFGHIJKLMNOPQRSTUVWXYZabcdefghijklmnopqrstuvwxyz0123456789 -_",_xlfn.RANDARRAY(16,,1,67,1),1))</f>
        <v>aIg6JWkN-_6rsce</v>
      </c>
      <c r="E45">
        <f t="shared" ca="1" si="0"/>
        <v>-8</v>
      </c>
      <c r="F45">
        <f t="shared" ca="1" si="1"/>
        <v>137</v>
      </c>
    </row>
    <row r="46" spans="1:6" x14ac:dyDescent="0.25">
      <c r="A46" t="str" cm="1">
        <f t="array" aca="1" ref="A46" ca="1">_xlfn.CONCAT(MID("ABCDEFGHIJKLMNOPQRSTUVWXYZabcdefghijklmnopqrstuvwxyz0123456789 -_",_xlfn.RANDARRAY(16,,1,67,1),1))</f>
        <v>LhZSlc1YhZ16dAcB</v>
      </c>
      <c r="B46" t="str" cm="1">
        <f t="array" aca="1" ref="B46" ca="1">_xlfn.CONCAT(MID("ABCDEFGHIJKLMNOPQRSTUVWXYZabcdefghijklmnopqrstuvwxyz0123456789 -_",_xlfn.RANDARRAY(16,,1,67,1),1))</f>
        <v>yZFPy87UDyVSXuk</v>
      </c>
      <c r="C46" t="str" cm="1">
        <f t="array" aca="1" ref="C46" ca="1">_xlfn.CONCAT(MID("ABCDEFGHIJKLMNOPQRSTUVWXYZabcdefghijklmnopqrstuvwxyz0123456789 -_",_xlfn.RANDARRAY(16,,1,67,1),1))</f>
        <v>9wqo9 EkcCZrXV</v>
      </c>
      <c r="D46" t="str" cm="1">
        <f t="array" aca="1" ref="D46" ca="1">_xlfn.CONCAT(MID("ABCDEFGHIJKLMNOPQRSTUVWXYZabcdefghijklmnopqrstuvwxyz0123456789 -_",_xlfn.RANDARRAY(16,,1,67,1),1))</f>
        <v>MWhIzQB91gzykJkM</v>
      </c>
      <c r="E46">
        <f t="shared" ca="1" si="0"/>
        <v>33</v>
      </c>
      <c r="F46">
        <f t="shared" ca="1" si="1"/>
        <v>199</v>
      </c>
    </row>
    <row r="47" spans="1:6" x14ac:dyDescent="0.25">
      <c r="A47" t="str" cm="1">
        <f t="array" aca="1" ref="A47" ca="1">_xlfn.CONCAT(MID("ABCDEFGHIJKLMNOPQRSTUVWXYZabcdefghijklmnopqrstuvwxyz0123456789 -_",_xlfn.RANDARRAY(16,,1,67,1),1))</f>
        <v>yFCeNOjSHoQhQH</v>
      </c>
      <c r="B47" t="str" cm="1">
        <f t="array" aca="1" ref="B47" ca="1">_xlfn.CONCAT(MID("ABCDEFGHIJKLMNOPQRSTUVWXYZabcdefghijklmnopqrstuvwxyz0123456789 -_",_xlfn.RANDARRAY(16,,1,67,1),1))</f>
        <v>cetFG7NBEZ41rky</v>
      </c>
      <c r="C47" t="str" cm="1">
        <f t="array" aca="1" ref="C47" ca="1">_xlfn.CONCAT(MID("ABCDEFGHIJKLMNOPQRSTUVWXYZabcdefghijklmnopqrstuvwxyz0123456789 -_",_xlfn.RANDARRAY(16,,1,67,1),1))</f>
        <v>phXULrqXpGA_p82b</v>
      </c>
      <c r="D47" t="str" cm="1">
        <f t="array" aca="1" ref="D47" ca="1">_xlfn.CONCAT(MID("ABCDEFGHIJKLMNOPQRSTUVWXYZabcdefghijklmnopqrstuvwxyz0123456789 -_",_xlfn.RANDARRAY(16,,1,67,1),1))</f>
        <v>f1qOq5JkVlxKWibh</v>
      </c>
      <c r="E47">
        <f t="shared" ca="1" si="0"/>
        <v>67</v>
      </c>
      <c r="F47">
        <f t="shared" ca="1" si="1"/>
        <v>202</v>
      </c>
    </row>
    <row r="48" spans="1:6" x14ac:dyDescent="0.25">
      <c r="A48" t="str" cm="1">
        <f t="array" aca="1" ref="A48" ca="1">_xlfn.CONCAT(MID("ABCDEFGHIJKLMNOPQRSTUVWXYZabcdefghijklmnopqrstuvwxyz0123456789 -_",_xlfn.RANDARRAY(16,,1,67,1),1))</f>
        <v>QxCOpF6Qgc3izd</v>
      </c>
      <c r="B48" t="str" cm="1">
        <f t="array" aca="1" ref="B48" ca="1">_xlfn.CONCAT(MID("ABCDEFGHIJKLMNOPQRSTUVWXYZabcdefghijklmnopqrstuvwxyz0123456789 -_",_xlfn.RANDARRAY(16,,1,67,1),1))</f>
        <v>2rHgyQ0hH6Hs8ui0</v>
      </c>
      <c r="C48" t="str" cm="1">
        <f t="array" aca="1" ref="C48" ca="1">_xlfn.CONCAT(MID("ABCDEFGHIJKLMNOPQRSTUVWXYZabcdefghijklmnopqrstuvwxyz0123456789 -_",_xlfn.RANDARRAY(16,,1,67,1),1))</f>
        <v>xybjpJaKusRkpY-m</v>
      </c>
      <c r="D48" t="str" cm="1">
        <f t="array" aca="1" ref="D48" ca="1">_xlfn.CONCAT(MID("ABCDEFGHIJKLMNOPQRSTUVWXYZabcdefghijklmnopqrstuvwxyz0123456789 -_",_xlfn.RANDARRAY(16,,1,67,1),1))</f>
        <v>1Igbgaavj4FWgN8</v>
      </c>
      <c r="E48">
        <f t="shared" ca="1" si="0"/>
        <v>49</v>
      </c>
      <c r="F48">
        <f t="shared" ca="1" si="1"/>
        <v>359</v>
      </c>
    </row>
    <row r="49" spans="1:6" x14ac:dyDescent="0.25">
      <c r="A49" t="str" cm="1">
        <f t="array" aca="1" ref="A49" ca="1">_xlfn.CONCAT(MID("ABCDEFGHIJKLMNOPQRSTUVWXYZabcdefghijklmnopqrstuvwxyz0123456789 -_",_xlfn.RANDARRAY(16,,1,67,1),1))</f>
        <v>z683DxWO1feYR1N</v>
      </c>
      <c r="B49" t="str" cm="1">
        <f t="array" aca="1" ref="B49" ca="1">_xlfn.CONCAT(MID("ABCDEFGHIJKLMNOPQRSTUVWXYZabcdefghijklmnopqrstuvwxyz0123456789 -_",_xlfn.RANDARRAY(16,,1,67,1),1))</f>
        <v>bIWiN5252mvxJQy</v>
      </c>
      <c r="C49" t="str" cm="1">
        <f t="array" aca="1" ref="C49" ca="1">_xlfn.CONCAT(MID("ABCDEFGHIJKLMNOPQRSTUVWXYZabcdefghijklmnopqrstuvwxyz0123456789 -_",_xlfn.RANDARRAY(16,,1,67,1),1))</f>
        <v>57zY 4cvrz7pDw</v>
      </c>
      <c r="D49" t="str" cm="1">
        <f t="array" aca="1" ref="D49" ca="1">_xlfn.CONCAT(MID("ABCDEFGHIJKLMNOPQRSTUVWXYZabcdefghijklmnopqrstuvwxyz0123456789 -_",_xlfn.RANDARRAY(16,,1,67,1),1))</f>
        <v>TZbXr-vbAUQ4Bhc5</v>
      </c>
      <c r="E49">
        <f t="shared" ca="1" si="0"/>
        <v>84</v>
      </c>
      <c r="F49">
        <f t="shared" ca="1" si="1"/>
        <v>1</v>
      </c>
    </row>
    <row r="50" spans="1:6" x14ac:dyDescent="0.25">
      <c r="A50" t="str" cm="1">
        <f t="array" aca="1" ref="A50" ca="1">_xlfn.CONCAT(MID("ABCDEFGHIJKLMNOPQRSTUVWXYZabcdefghijklmnopqrstuvwxyz0123456789 -_",_xlfn.RANDARRAY(16,,1,67,1),1))</f>
        <v>9jFmarq3CBOoQeq</v>
      </c>
      <c r="B50" t="str" cm="1">
        <f t="array" aca="1" ref="B50" ca="1">_xlfn.CONCAT(MID("ABCDEFGHIJKLMNOPQRSTUVWXYZabcdefghijklmnopqrstuvwxyz0123456789 -_",_xlfn.RANDARRAY(16,,1,67,1),1))</f>
        <v>SfJA gVdOAkqZeCN</v>
      </c>
      <c r="C50" t="str" cm="1">
        <f t="array" aca="1" ref="C50" ca="1">_xlfn.CONCAT(MID("ABCDEFGHIJKLMNOPQRSTUVWXYZabcdefghijklmnopqrstuvwxyz0123456789 -_",_xlfn.RANDARRAY(16,,1,67,1),1))</f>
        <v>wQZgm3XheOfPCMt</v>
      </c>
      <c r="D50" t="str" cm="1">
        <f t="array" aca="1" ref="D50" ca="1">_xlfn.CONCAT(MID("ABCDEFGHIJKLMNOPQRSTUVWXYZabcdefghijklmnopqrstuvwxyz0123456789 -_",_xlfn.RANDARRAY(16,,1,67,1),1))</f>
        <v>iEewE0xXNeu_Yc7</v>
      </c>
      <c r="E50">
        <f t="shared" ca="1" si="0"/>
        <v>47</v>
      </c>
      <c r="F50">
        <f t="shared" ca="1" si="1"/>
        <v>349</v>
      </c>
    </row>
    <row r="51" spans="1:6" x14ac:dyDescent="0.25">
      <c r="A51" t="str" cm="1">
        <f t="array" aca="1" ref="A51" ca="1">_xlfn.CONCAT(MID("ABCDEFGHIJKLMNOPQRSTUVWXYZabcdefghijklmnopqrstuvwxyz0123456789 -_",_xlfn.RANDARRAY(16,,1,67,1),1))</f>
        <v>GPt9LgkL5ACA0SOo</v>
      </c>
      <c r="B51" t="str" cm="1">
        <f t="array" aca="1" ref="B51" ca="1">_xlfn.CONCAT(MID("ABCDEFGHIJKLMNOPQRSTUVWXYZabcdefghijklmnopqrstuvwxyz0123456789 -_",_xlfn.RANDARRAY(16,,1,67,1),1))</f>
        <v>MRBB7L9SuWjVS8kY</v>
      </c>
      <c r="C51" t="str" cm="1">
        <f t="array" aca="1" ref="C51" ca="1">_xlfn.CONCAT(MID("ABCDEFGHIJKLMNOPQRSTUVWXYZabcdefghijklmnopqrstuvwxyz0123456789 -_",_xlfn.RANDARRAY(16,,1,67,1),1))</f>
        <v>trUQKe c4rfxYh6</v>
      </c>
      <c r="D51" t="str" cm="1">
        <f t="array" aca="1" ref="D51" ca="1">_xlfn.CONCAT(MID("ABCDEFGHIJKLMNOPQRSTUVWXYZabcdefghijklmnopqrstuvwxyz0123456789 -_",_xlfn.RANDARRAY(16,,1,67,1),1))</f>
        <v>zDNj7a6-Jo-0RfWx</v>
      </c>
      <c r="E51">
        <f t="shared" ca="1" si="0"/>
        <v>40</v>
      </c>
      <c r="F51">
        <f t="shared" ca="1" si="1"/>
        <v>317</v>
      </c>
    </row>
    <row r="52" spans="1:6" x14ac:dyDescent="0.25">
      <c r="A52" t="str" cm="1">
        <f t="array" aca="1" ref="A52" ca="1">_xlfn.CONCAT(MID("ABCDEFGHIJKLMNOPQRSTUVWXYZabcdefghijklmnopqrstuvwxyz0123456789 -_",_xlfn.RANDARRAY(16,,1,67,1),1))</f>
        <v>UUfZlBrt3MviyzmA</v>
      </c>
      <c r="B52" t="str" cm="1">
        <f t="array" aca="1" ref="B52" ca="1">_xlfn.CONCAT(MID("ABCDEFGHIJKLMNOPQRSTUVWXYZabcdefghijklmnopqrstuvwxyz0123456789 -_",_xlfn.RANDARRAY(16,,1,67,1),1))</f>
        <v>fBZbDx-EebdBhFa</v>
      </c>
      <c r="C52" t="str" cm="1">
        <f t="array" aca="1" ref="C52" ca="1">_xlfn.CONCAT(MID("ABCDEFGHIJKLMNOPQRSTUVWXYZabcdefghijklmnopqrstuvwxyz0123456789 -_",_xlfn.RANDARRAY(16,,1,67,1),1))</f>
        <v>5xDauI9nCYoyJ-</v>
      </c>
      <c r="D52" t="str" cm="1">
        <f t="array" aca="1" ref="D52" ca="1">_xlfn.CONCAT(MID("ABCDEFGHIJKLMNOPQRSTUVWXYZabcdefghijklmnopqrstuvwxyz0123456789 -_",_xlfn.RANDARRAY(16,,1,67,1),1))</f>
        <v>7_PxWTY jrtfEemb</v>
      </c>
      <c r="E52">
        <f t="shared" ca="1" si="0"/>
        <v>26</v>
      </c>
      <c r="F52">
        <f t="shared" ca="1" si="1"/>
        <v>65</v>
      </c>
    </row>
    <row r="53" spans="1:6" x14ac:dyDescent="0.25">
      <c r="A53" t="str" cm="1">
        <f t="array" aca="1" ref="A53" ca="1">_xlfn.CONCAT(MID("ABCDEFGHIJKLMNOPQRSTUVWXYZabcdefghijklmnopqrstuvwxyz0123456789 -_",_xlfn.RANDARRAY(16,,1,67,1),1))</f>
        <v>MovuMb3D7ijWyG1V</v>
      </c>
      <c r="B53" t="str" cm="1">
        <f t="array" aca="1" ref="B53" ca="1">_xlfn.CONCAT(MID("ABCDEFGHIJKLMNOPQRSTUVWXYZabcdefghijklmnopqrstuvwxyz0123456789 -_",_xlfn.RANDARRAY(16,,1,67,1),1))</f>
        <v>_4 41KLKz21tGKB</v>
      </c>
      <c r="C53" t="str" cm="1">
        <f t="array" aca="1" ref="C53" ca="1">_xlfn.CONCAT(MID("ABCDEFGHIJKLMNOPQRSTUVWXYZabcdefghijklmnopqrstuvwxyz0123456789 -_",_xlfn.RANDARRAY(16,,1,67,1),1))</f>
        <v>jSMZcz4ookfTqZgb</v>
      </c>
      <c r="D53" t="str" cm="1">
        <f t="array" aca="1" ref="D53" ca="1">_xlfn.CONCAT(MID("ABCDEFGHIJKLMNOPQRSTUVWXYZabcdefghijklmnopqrstuvwxyz0123456789 -_",_xlfn.RANDARRAY(16,,1,67,1),1))</f>
        <v>aEOAAZvIbgjWNpUH</v>
      </c>
      <c r="E53">
        <f t="shared" ca="1" si="0"/>
        <v>26</v>
      </c>
      <c r="F53">
        <f t="shared" ca="1" si="1"/>
        <v>354</v>
      </c>
    </row>
    <row r="54" spans="1:6" x14ac:dyDescent="0.25">
      <c r="A54" t="str" cm="1">
        <f t="array" aca="1" ref="A54" ca="1">_xlfn.CONCAT(MID("ABCDEFGHIJKLMNOPQRSTUVWXYZabcdefghijklmnopqrstuvwxyz0123456789 -_",_xlfn.RANDARRAY(16,,1,67,1),1))</f>
        <v>4L0hZQp7X f3Pajd</v>
      </c>
      <c r="B54" t="str" cm="1">
        <f t="array" aca="1" ref="B54" ca="1">_xlfn.CONCAT(MID("ABCDEFGHIJKLMNOPQRSTUVWXYZabcdefghijklmnopqrstuvwxyz0123456789 -_",_xlfn.RANDARRAY(16,,1,67,1),1))</f>
        <v>SNYH87AnT6NNoF18</v>
      </c>
      <c r="C54" t="str" cm="1">
        <f t="array" aca="1" ref="C54" ca="1">_xlfn.CONCAT(MID("ABCDEFGHIJKLMNOPQRSTUVWXYZabcdefghijklmnopqrstuvwxyz0123456789 -_",_xlfn.RANDARRAY(16,,1,67,1),1))</f>
        <v>EmGegNHPp0mAnLU6</v>
      </c>
      <c r="D54" t="str" cm="1">
        <f t="array" aca="1" ref="D54" ca="1">_xlfn.CONCAT(MID("ABCDEFGHIJKLMNOPQRSTUVWXYZabcdefghijklmnopqrstuvwxyz0123456789 -_",_xlfn.RANDARRAY(16,,1,67,1),1))</f>
        <v xml:space="preserve">2df8s_li0lHyIdk </v>
      </c>
      <c r="E54">
        <f t="shared" ca="1" si="0"/>
        <v>59</v>
      </c>
      <c r="F54">
        <f t="shared" ca="1" si="1"/>
        <v>201</v>
      </c>
    </row>
    <row r="55" spans="1:6" x14ac:dyDescent="0.25">
      <c r="A55" t="str" cm="1">
        <f t="array" aca="1" ref="A55" ca="1">_xlfn.CONCAT(MID("ABCDEFGHIJKLMNOPQRSTUVWXYZabcdefghijklmnopqrstuvwxyz0123456789 -_",_xlfn.RANDARRAY(16,,1,67,1),1))</f>
        <v>pWLJxPXqW3XPsir2</v>
      </c>
      <c r="B55" t="str" cm="1">
        <f t="array" aca="1" ref="B55" ca="1">_xlfn.CONCAT(MID("ABCDEFGHIJKLMNOPQRSTUVWXYZabcdefghijklmnopqrstuvwxyz0123456789 -_",_xlfn.RANDARRAY(16,,1,67,1),1))</f>
        <v>i_lQBCrYzAnjsDmT</v>
      </c>
      <c r="C55" t="str" cm="1">
        <f t="array" aca="1" ref="C55" ca="1">_xlfn.CONCAT(MID("ABCDEFGHIJKLMNOPQRSTUVWXYZabcdefghijklmnopqrstuvwxyz0123456789 -_",_xlfn.RANDARRAY(16,,1,67,1),1))</f>
        <v>NIuq1mSH DARuya</v>
      </c>
      <c r="D55" t="str" cm="1">
        <f t="array" aca="1" ref="D55" ca="1">_xlfn.CONCAT(MID("ABCDEFGHIJKLMNOPQRSTUVWXYZabcdefghijklmnopqrstuvwxyz0123456789 -_",_xlfn.RANDARRAY(16,,1,67,1),1))</f>
        <v>ko_SWWd_YD3nrdX-</v>
      </c>
      <c r="E55">
        <f t="shared" ca="1" si="0"/>
        <v>31</v>
      </c>
      <c r="F55">
        <f t="shared" ca="1" si="1"/>
        <v>176</v>
      </c>
    </row>
    <row r="56" spans="1:6" x14ac:dyDescent="0.25">
      <c r="A56" t="str" cm="1">
        <f t="array" aca="1" ref="A56" ca="1">_xlfn.CONCAT(MID("ABCDEFGHIJKLMNOPQRSTUVWXYZabcdefghijklmnopqrstuvwxyz0123456789 -_",_xlfn.RANDARRAY(16,,1,67,1),1))</f>
        <v>y2R6xAd5cIp1NrX9</v>
      </c>
      <c r="B56" t="str" cm="1">
        <f t="array" aca="1" ref="B56" ca="1">_xlfn.CONCAT(MID("ABCDEFGHIJKLMNOPQRSTUVWXYZabcdefghijklmnopqrstuvwxyz0123456789 -_",_xlfn.RANDARRAY(16,,1,67,1),1))</f>
        <v>9qkMEwU7ZUX_KZs</v>
      </c>
      <c r="C56" t="str" cm="1">
        <f t="array" aca="1" ref="C56" ca="1">_xlfn.CONCAT(MID("ABCDEFGHIJKLMNOPQRSTUVWXYZabcdefghijklmnopqrstuvwxyz0123456789 -_",_xlfn.RANDARRAY(16,,1,67,1),1))</f>
        <v>M1b73GGx88qUpzS</v>
      </c>
      <c r="D56" t="str" cm="1">
        <f t="array" aca="1" ref="D56" ca="1">_xlfn.CONCAT(MID("ABCDEFGHIJKLMNOPQRSTUVWXYZabcdefghijklmnopqrstuvwxyz0123456789 -_",_xlfn.RANDARRAY(16,,1,67,1),1))</f>
        <v>XUtCq4iaIdVe-2</v>
      </c>
      <c r="E56">
        <f t="shared" ca="1" si="0"/>
        <v>-5</v>
      </c>
      <c r="F56">
        <f t="shared" ca="1" si="1"/>
        <v>204</v>
      </c>
    </row>
    <row r="57" spans="1:6" x14ac:dyDescent="0.25">
      <c r="A57" t="str" cm="1">
        <f t="array" aca="1" ref="A57" ca="1">_xlfn.CONCAT(MID("ABCDEFGHIJKLMNOPQRSTUVWXYZabcdefghijklmnopqrstuvwxyz0123456789 -_",_xlfn.RANDARRAY(16,,1,67,1),1))</f>
        <v>t9YoH23UPmCZL</v>
      </c>
      <c r="B57" t="str" cm="1">
        <f t="array" aca="1" ref="B57" ca="1">_xlfn.CONCAT(MID("ABCDEFGHIJKLMNOPQRSTUVWXYZabcdefghijklmnopqrstuvwxyz0123456789 -_",_xlfn.RANDARRAY(16,,1,67,1),1))</f>
        <v>cWSpUas4gkTHhZTf</v>
      </c>
      <c r="C57" t="str" cm="1">
        <f t="array" aca="1" ref="C57" ca="1">_xlfn.CONCAT(MID("ABCDEFGHIJKLMNOPQRSTUVWXYZabcdefghijklmnopqrstuvwxyz0123456789 -_",_xlfn.RANDARRAY(16,,1,67,1),1))</f>
        <v>AUpBMB8d6kGOnv-O</v>
      </c>
      <c r="D57" t="str" cm="1">
        <f t="array" aca="1" ref="D57" ca="1">_xlfn.CONCAT(MID("ABCDEFGHIJKLMNOPQRSTUVWXYZabcdefghijklmnopqrstuvwxyz0123456789 -_",_xlfn.RANDARRAY(16,,1,67,1),1))</f>
        <v>QbCzuSfWygVg44Wy</v>
      </c>
      <c r="E57">
        <f t="shared" ca="1" si="0"/>
        <v>-31</v>
      </c>
      <c r="F57">
        <f t="shared" ca="1" si="1"/>
        <v>249</v>
      </c>
    </row>
    <row r="58" spans="1:6" x14ac:dyDescent="0.25">
      <c r="A58" t="str" cm="1">
        <f t="array" aca="1" ref="A58" ca="1">_xlfn.CONCAT(MID("ABCDEFGHIJKLMNOPQRSTUVWXYZabcdefghijklmnopqrstuvwxyz0123456789 -_",_xlfn.RANDARRAY(16,,1,67,1),1))</f>
        <v>XonFHrWv0J4z4w5G</v>
      </c>
      <c r="B58" t="str" cm="1">
        <f t="array" aca="1" ref="B58" ca="1">_xlfn.CONCAT(MID("ABCDEFGHIJKLMNOPQRSTUVWXYZabcdefghijklmnopqrstuvwxyz0123456789 -_",_xlfn.RANDARRAY(16,,1,67,1),1))</f>
        <v>AYpQdv g4dw1Zvnt</v>
      </c>
      <c r="C58" t="str" cm="1">
        <f t="array" aca="1" ref="C58" ca="1">_xlfn.CONCAT(MID("ABCDEFGHIJKLMNOPQRSTUVWXYZabcdefghijklmnopqrstuvwxyz0123456789 -_",_xlfn.RANDARRAY(16,,1,67,1),1))</f>
        <v>sm7CaD0TBbU-NWUe</v>
      </c>
      <c r="D58" t="str" cm="1">
        <f t="array" aca="1" ref="D58" ca="1">_xlfn.CONCAT(MID("ABCDEFGHIJKLMNOPQRSTUVWXYZabcdefghijklmnopqrstuvwxyz0123456789 -_",_xlfn.RANDARRAY(16,,1,67,1),1))</f>
        <v>XTJ67sNGJNICVpu</v>
      </c>
      <c r="E58">
        <f t="shared" ca="1" si="0"/>
        <v>-25</v>
      </c>
      <c r="F58">
        <f t="shared" ca="1" si="1"/>
        <v>92</v>
      </c>
    </row>
    <row r="59" spans="1:6" x14ac:dyDescent="0.25">
      <c r="A59" t="str" cm="1">
        <f t="array" aca="1" ref="A59" ca="1">_xlfn.CONCAT(MID("ABCDEFGHIJKLMNOPQRSTUVWXYZabcdefghijklmnopqrstuvwxyz0123456789 -_",_xlfn.RANDARRAY(16,,1,67,1),1))</f>
        <v>yXckpkvvuztim0</v>
      </c>
      <c r="B59" t="str" cm="1">
        <f t="array" aca="1" ref="B59" ca="1">_xlfn.CONCAT(MID("ABCDEFGHIJKLMNOPQRSTUVWXYZabcdefghijklmnopqrstuvwxyz0123456789 -_",_xlfn.RANDARRAY(16,,1,67,1),1))</f>
        <v>lBl_OsxenRh74RNA</v>
      </c>
      <c r="C59" t="str" cm="1">
        <f t="array" aca="1" ref="C59" ca="1">_xlfn.CONCAT(MID("ABCDEFGHIJKLMNOPQRSTUVWXYZabcdefghijklmnopqrstuvwxyz0123456789 -_",_xlfn.RANDARRAY(16,,1,67,1),1))</f>
        <v>gOpM8c0TLzCzUDnH</v>
      </c>
      <c r="D59" t="str" cm="1">
        <f t="array" aca="1" ref="D59" ca="1">_xlfn.CONCAT(MID("ABCDEFGHIJKLMNOPQRSTUVWXYZabcdefghijklmnopqrstuvwxyz0123456789 -_",_xlfn.RANDARRAY(16,,1,67,1),1))</f>
        <v>g2XGWFEU0-EW_NtV</v>
      </c>
      <c r="E59">
        <f t="shared" ca="1" si="0"/>
        <v>-44</v>
      </c>
      <c r="F59">
        <f t="shared" ca="1" si="1"/>
        <v>32</v>
      </c>
    </row>
    <row r="60" spans="1:6" x14ac:dyDescent="0.25">
      <c r="A60" t="str" cm="1">
        <f t="array" aca="1" ref="A60" ca="1">_xlfn.CONCAT(MID("ABCDEFGHIJKLMNOPQRSTUVWXYZabcdefghijklmnopqrstuvwxyz0123456789 -_",_xlfn.RANDARRAY(16,,1,67,1),1))</f>
        <v>r1kKav7x5 1JkGjK</v>
      </c>
      <c r="B60" t="str" cm="1">
        <f t="array" aca="1" ref="B60" ca="1">_xlfn.CONCAT(MID("ABCDEFGHIJKLMNOPQRSTUVWXYZabcdefghijklmnopqrstuvwxyz0123456789 -_",_xlfn.RANDARRAY(16,,1,67,1),1))</f>
        <v>uElyYnGUVyP7cbUE</v>
      </c>
      <c r="C60" t="str" cm="1">
        <f t="array" aca="1" ref="C60" ca="1">_xlfn.CONCAT(MID("ABCDEFGHIJKLMNOPQRSTUVWXYZabcdefghijklmnopqrstuvwxyz0123456789 -_",_xlfn.RANDARRAY(16,,1,67,1),1))</f>
        <v>dD7PCyDWVJJjZWn7</v>
      </c>
      <c r="D60" t="str" cm="1">
        <f t="array" aca="1" ref="D60" ca="1">_xlfn.CONCAT(MID("ABCDEFGHIJKLMNOPQRSTUVWXYZabcdefghijklmnopqrstuvwxyz0123456789 -_",_xlfn.RANDARRAY(16,,1,67,1),1))</f>
        <v>B_10_ulhXIJRO2ty</v>
      </c>
      <c r="E60">
        <f t="shared" ca="1" si="0"/>
        <v>6</v>
      </c>
      <c r="F60">
        <f t="shared" ca="1" si="1"/>
        <v>179</v>
      </c>
    </row>
    <row r="61" spans="1:6" x14ac:dyDescent="0.25">
      <c r="A61" t="str" cm="1">
        <f t="array" aca="1" ref="A61" ca="1">_xlfn.CONCAT(MID("ABCDEFGHIJKLMNOPQRSTUVWXYZabcdefghijklmnopqrstuvwxyz0123456789 -_",_xlfn.RANDARRAY(16,,1,67,1),1))</f>
        <v>TudRsCeaw51xKL4</v>
      </c>
      <c r="B61" t="str" cm="1">
        <f t="array" aca="1" ref="B61" ca="1">_xlfn.CONCAT(MID("ABCDEFGHIJKLMNOPQRSTUVWXYZabcdefghijklmnopqrstuvwxyz0123456789 -_",_xlfn.RANDARRAY(16,,1,67,1),1))</f>
        <v>1nkpdPrG2 vVbPJ8</v>
      </c>
      <c r="C61" t="str" cm="1">
        <f t="array" aca="1" ref="C61" ca="1">_xlfn.CONCAT(MID("ABCDEFGHIJKLMNOPQRSTUVWXYZabcdefghijklmnopqrstuvwxyz0123456789 -_",_xlfn.RANDARRAY(16,,1,67,1),1))</f>
        <v>l1QMSEGw-_YZM7m4</v>
      </c>
      <c r="D61" t="str" cm="1">
        <f t="array" aca="1" ref="D61" ca="1">_xlfn.CONCAT(MID("ABCDEFGHIJKLMNOPQRSTUVWXYZabcdefghijklmnopqrstuvwxyz0123456789 -_",_xlfn.RANDARRAY(16,,1,67,1),1))</f>
        <v>ZWp1sJZM1sCLoX7G</v>
      </c>
      <c r="E61">
        <f t="shared" ca="1" si="0"/>
        <v>60</v>
      </c>
      <c r="F61">
        <f t="shared" ca="1" si="1"/>
        <v>30</v>
      </c>
    </row>
    <row r="62" spans="1:6" x14ac:dyDescent="0.25">
      <c r="A62" t="str" cm="1">
        <f t="array" aca="1" ref="A62" ca="1">_xlfn.CONCAT(MID("ABCDEFGHIJKLMNOPQRSTUVWXYZabcdefghijklmnopqrstuvwxyz0123456789 -_",_xlfn.RANDARRAY(16,,1,67,1),1))</f>
        <v>CuvRzXC9k8GWmLfN</v>
      </c>
      <c r="B62" t="str" cm="1">
        <f t="array" aca="1" ref="B62" ca="1">_xlfn.CONCAT(MID("ABCDEFGHIJKLMNOPQRSTUVWXYZabcdefghijklmnopqrstuvwxyz0123456789 -_",_xlfn.RANDARRAY(16,,1,67,1),1))</f>
        <v>ODeQUjfBCkGGNu7p</v>
      </c>
      <c r="C62" t="str" cm="1">
        <f t="array" aca="1" ref="C62" ca="1">_xlfn.CONCAT(MID("ABCDEFGHIJKLMNOPQRSTUVWXYZabcdefghijklmnopqrstuvwxyz0123456789 -_",_xlfn.RANDARRAY(16,,1,67,1),1))</f>
        <v>mcpACj1VzDIzwze</v>
      </c>
      <c r="D62" t="str" cm="1">
        <f t="array" aca="1" ref="D62" ca="1">_xlfn.CONCAT(MID("ABCDEFGHIJKLMNOPQRSTUVWXYZabcdefghijklmnopqrstuvwxyz0123456789 -_",_xlfn.RANDARRAY(16,,1,67,1),1))</f>
        <v>76B3lTl_TKAB0qQ</v>
      </c>
      <c r="E62">
        <f t="shared" ca="1" si="0"/>
        <v>74</v>
      </c>
      <c r="F62">
        <f t="shared" ca="1" si="1"/>
        <v>278</v>
      </c>
    </row>
    <row r="63" spans="1:6" x14ac:dyDescent="0.25">
      <c r="A63" t="str" cm="1">
        <f t="array" aca="1" ref="A63" ca="1">_xlfn.CONCAT(MID("ABCDEFGHIJKLMNOPQRSTUVWXYZabcdefghijklmnopqrstuvwxyz0123456789 -_",_xlfn.RANDARRAY(16,,1,67,1),1))</f>
        <v>EvnQ-wFmnO7cXjOU</v>
      </c>
      <c r="B63" t="str" cm="1">
        <f t="array" aca="1" ref="B63" ca="1">_xlfn.CONCAT(MID("ABCDEFGHIJKLMNOPQRSTUVWXYZabcdefghijklmnopqrstuvwxyz0123456789 -_",_xlfn.RANDARRAY(16,,1,67,1),1))</f>
        <v>OKiRrI6lqDjH7S9</v>
      </c>
      <c r="C63" t="str" cm="1">
        <f t="array" aca="1" ref="C63" ca="1">_xlfn.CONCAT(MID("ABCDEFGHIJKLMNOPQRSTUVWXYZabcdefghijklmnopqrstuvwxyz0123456789 -_",_xlfn.RANDARRAY(16,,1,67,1),1))</f>
        <v>C8FxWbe5Vg57KEu2</v>
      </c>
      <c r="D63" t="str" cm="1">
        <f t="array" aca="1" ref="D63" ca="1">_xlfn.CONCAT(MID("ABCDEFGHIJKLMNOPQRSTUVWXYZabcdefghijklmnopqrstuvwxyz0123456789 -_",_xlfn.RANDARRAY(16,,1,67,1),1))</f>
        <v>F7BojgzeLJ4AasX</v>
      </c>
      <c r="E63">
        <f t="shared" ca="1" si="0"/>
        <v>38</v>
      </c>
      <c r="F63">
        <f t="shared" ca="1" si="1"/>
        <v>271</v>
      </c>
    </row>
    <row r="64" spans="1:6" x14ac:dyDescent="0.25">
      <c r="A64" t="str" cm="1">
        <f t="array" aca="1" ref="A64" ca="1">_xlfn.CONCAT(MID("ABCDEFGHIJKLMNOPQRSTUVWXYZabcdefghijklmnopqrstuvwxyz0123456789 -_",_xlfn.RANDARRAY(16,,1,67,1),1))</f>
        <v>eXRyM 1sjIgDX3aQ</v>
      </c>
      <c r="B64" t="str" cm="1">
        <f t="array" aca="1" ref="B64" ca="1">_xlfn.CONCAT(MID("ABCDEFGHIJKLMNOPQRSTUVWXYZabcdefghijklmnopqrstuvwxyz0123456789 -_",_xlfn.RANDARRAY(16,,1,67,1),1))</f>
        <v>4D_WLdSI-kBIrbHp</v>
      </c>
      <c r="C64" t="str" cm="1">
        <f t="array" aca="1" ref="C64" ca="1">_xlfn.CONCAT(MID("ABCDEFGHIJKLMNOPQRSTUVWXYZabcdefghijklmnopqrstuvwxyz0123456789 -_",_xlfn.RANDARRAY(16,,1,67,1),1))</f>
        <v>dcCXMh2Wniqz9349</v>
      </c>
      <c r="D64" t="str" cm="1">
        <f t="array" aca="1" ref="D64" ca="1">_xlfn.CONCAT(MID("ABCDEFGHIJKLMNOPQRSTUVWXYZabcdefghijklmnopqrstuvwxyz0123456789 -_",_xlfn.RANDARRAY(16,,1,67,1),1))</f>
        <v>8hwTiFmFGceFFw2</v>
      </c>
      <c r="E64">
        <f t="shared" ca="1" si="0"/>
        <v>58</v>
      </c>
      <c r="F64">
        <f t="shared" ca="1" si="1"/>
        <v>62</v>
      </c>
    </row>
    <row r="65" spans="1:6" x14ac:dyDescent="0.25">
      <c r="A65" t="str" cm="1">
        <f t="array" aca="1" ref="A65" ca="1">_xlfn.CONCAT(MID("ABCDEFGHIJKLMNOPQRSTUVWXYZabcdefghijklmnopqrstuvwxyz0123456789 -_",_xlfn.RANDARRAY(16,,1,67,1),1))</f>
        <v>HolVS-Kj6yqLEPQY</v>
      </c>
      <c r="B65" t="str" cm="1">
        <f t="array" aca="1" ref="B65" ca="1">_xlfn.CONCAT(MID("ABCDEFGHIJKLMNOPQRSTUVWXYZabcdefghijklmnopqrstuvwxyz0123456789 -_",_xlfn.RANDARRAY(16,,1,67,1),1))</f>
        <v>t UVRY920HUbWv</v>
      </c>
      <c r="C65" t="str" cm="1">
        <f t="array" aca="1" ref="C65" ca="1">_xlfn.CONCAT(MID("ABCDEFGHIJKLMNOPQRSTUVWXYZabcdefghijklmnopqrstuvwxyz0123456789 -_",_xlfn.RANDARRAY(16,,1,67,1),1))</f>
        <v>u1iRJXoekNe-cAt8</v>
      </c>
      <c r="D65" t="str" cm="1">
        <f t="array" aca="1" ref="D65" ca="1">_xlfn.CONCAT(MID("ABCDEFGHIJKLMNOPQRSTUVWXYZabcdefghijklmnopqrstuvwxyz0123456789 -_",_xlfn.RANDARRAY(16,,1,67,1),1))</f>
        <v>8UnGs5vFLA-i7U7P</v>
      </c>
      <c r="E65">
        <f t="shared" ca="1" si="0"/>
        <v>-60</v>
      </c>
      <c r="F65">
        <f t="shared" ca="1" si="1"/>
        <v>16</v>
      </c>
    </row>
    <row r="66" spans="1:6" x14ac:dyDescent="0.25">
      <c r="A66" t="str" cm="1">
        <f t="array" aca="1" ref="A66" ca="1">_xlfn.CONCAT(MID("ABCDEFGHIJKLMNOPQRSTUVWXYZabcdefghijklmnopqrstuvwxyz0123456789 -_",_xlfn.RANDARRAY(16,,1,67,1),1))</f>
        <v>U9q7_1-Jzh-mgSDi</v>
      </c>
      <c r="B66" t="str" cm="1">
        <f t="array" aca="1" ref="B66" ca="1">_xlfn.CONCAT(MID("ABCDEFGHIJKLMNOPQRSTUVWXYZabcdefghijklmnopqrstuvwxyz0123456789 -_",_xlfn.RANDARRAY(16,,1,67,1),1))</f>
        <v>fLzJ8JUKDgx_pZyq</v>
      </c>
      <c r="C66" t="str" cm="1">
        <f t="array" aca="1" ref="C66" ca="1">_xlfn.CONCAT(MID("ABCDEFGHIJKLMNOPQRSTUVWXYZabcdefghijklmnopqrstuvwxyz0123456789 -_",_xlfn.RANDARRAY(16,,1,67,1),1))</f>
        <v>4rCmou z1Pq2v Z</v>
      </c>
      <c r="D66" t="str" cm="1">
        <f t="array" aca="1" ref="D66" ca="1">_xlfn.CONCAT(MID("ABCDEFGHIJKLMNOPQRSTUVWXYZabcdefghijklmnopqrstuvwxyz0123456789 -_",_xlfn.RANDARRAY(16,,1,67,1),1))</f>
        <v>RwMR7xtASW_gUoUi</v>
      </c>
      <c r="E66">
        <f t="shared" ca="1" si="0"/>
        <v>-82</v>
      </c>
      <c r="F66">
        <f t="shared" ca="1" si="1"/>
        <v>160</v>
      </c>
    </row>
    <row r="67" spans="1:6" x14ac:dyDescent="0.25">
      <c r="A67" t="str" cm="1">
        <f t="array" aca="1" ref="A67" ca="1">_xlfn.CONCAT(MID("ABCDEFGHIJKLMNOPQRSTUVWXYZabcdefghijklmnopqrstuvwxyz0123456789 -_",_xlfn.RANDARRAY(16,,1,67,1),1))</f>
        <v>5Y3OT5NyQzhxRVn5</v>
      </c>
      <c r="B67" t="str" cm="1">
        <f t="array" aca="1" ref="B67" ca="1">_xlfn.CONCAT(MID("ABCDEFGHIJKLMNOPQRSTUVWXYZabcdefghijklmnopqrstuvwxyz0123456789 -_",_xlfn.RANDARRAY(16,,1,67,1),1))</f>
        <v>2S-fPn8ZigtL_mU</v>
      </c>
      <c r="C67" t="str" cm="1">
        <f t="array" aca="1" ref="C67" ca="1">_xlfn.CONCAT(MID("ABCDEFGHIJKLMNOPQRSTUVWXYZabcdefghijklmnopqrstuvwxyz0123456789 -_",_xlfn.RANDARRAY(16,,1,67,1),1))</f>
        <v>5a4MIN75DXXXcmf</v>
      </c>
      <c r="D67" t="str" cm="1">
        <f t="array" aca="1" ref="D67" ca="1">_xlfn.CONCAT(MID("ABCDEFGHIJKLMNOPQRSTUVWXYZabcdefghijklmnopqrstuvwxyz0123456789 -_",_xlfn.RANDARRAY(16,,1,67,1),1))</f>
        <v>2zkB260m8P_No2c</v>
      </c>
      <c r="E67">
        <f t="shared" ref="E67:E101" ca="1" si="2">RANDBETWEEN(-90,90)</f>
        <v>-35</v>
      </c>
      <c r="F67">
        <f t="shared" ref="F67:F101" ca="1" si="3">RANDBETWEEN(0,360)</f>
        <v>25</v>
      </c>
    </row>
    <row r="68" spans="1:6" x14ac:dyDescent="0.25">
      <c r="A68" t="str" cm="1">
        <f t="array" aca="1" ref="A68" ca="1">_xlfn.CONCAT(MID("ABCDEFGHIJKLMNOPQRSTUVWXYZabcdefghijklmnopqrstuvwxyz0123456789 -_",_xlfn.RANDARRAY(16,,1,67,1),1))</f>
        <v>1fbd_A3EXMgjyVVu</v>
      </c>
      <c r="B68" t="str" cm="1">
        <f t="array" aca="1" ref="B68" ca="1">_xlfn.CONCAT(MID("ABCDEFGHIJKLMNOPQRSTUVWXYZabcdefghijklmnopqrstuvwxyz0123456789 -_",_xlfn.RANDARRAY(16,,1,67,1),1))</f>
        <v>5KhYr6vrNyM198Fk</v>
      </c>
      <c r="C68" t="str" cm="1">
        <f t="array" aca="1" ref="C68" ca="1">_xlfn.CONCAT(MID("ABCDEFGHIJKLMNOPQRSTUVWXYZabcdefghijklmnopqrstuvwxyz0123456789 -_",_xlfn.RANDARRAY(16,,1,67,1),1))</f>
        <v>0HiW_jsp1dlB3t9</v>
      </c>
      <c r="D68" t="str" cm="1">
        <f t="array" aca="1" ref="D68" ca="1">_xlfn.CONCAT(MID("ABCDEFGHIJKLMNOPQRSTUVWXYZabcdefghijklmnopqrstuvwxyz0123456789 -_",_xlfn.RANDARRAY(16,,1,67,1),1))</f>
        <v>fYyYlKCULYvfO T</v>
      </c>
      <c r="E68">
        <f t="shared" ca="1" si="2"/>
        <v>-43</v>
      </c>
      <c r="F68">
        <f t="shared" ca="1" si="3"/>
        <v>203</v>
      </c>
    </row>
    <row r="69" spans="1:6" x14ac:dyDescent="0.25">
      <c r="A69" t="str" cm="1">
        <f t="array" aca="1" ref="A69" ca="1">_xlfn.CONCAT(MID("ABCDEFGHIJKLMNOPQRSTUVWXYZabcdefghijklmnopqrstuvwxyz0123456789 -_",_xlfn.RANDARRAY(16,,1,67,1),1))</f>
        <v>Ft9cdVohTjh4dZxt</v>
      </c>
      <c r="B69" t="str" cm="1">
        <f t="array" aca="1" ref="B69" ca="1">_xlfn.CONCAT(MID("ABCDEFGHIJKLMNOPQRSTUVWXYZabcdefghijklmnopqrstuvwxyz0123456789 -_",_xlfn.RANDARRAY(16,,1,67,1),1))</f>
        <v>A4pcuTLzSA6s9Yf</v>
      </c>
      <c r="C69" t="str" cm="1">
        <f t="array" aca="1" ref="C69" ca="1">_xlfn.CONCAT(MID("ABCDEFGHIJKLMNOPQRSTUVWXYZabcdefghijklmnopqrstuvwxyz0123456789 -_",_xlfn.RANDARRAY(16,,1,67,1),1))</f>
        <v>qmAI2XXW7kTtqxm0</v>
      </c>
      <c r="D69" t="str" cm="1">
        <f t="array" aca="1" ref="D69" ca="1">_xlfn.CONCAT(MID("ABCDEFGHIJKLMNOPQRSTUVWXYZabcdefghijklmnopqrstuvwxyz0123456789 -_",_xlfn.RANDARRAY(16,,1,67,1),1))</f>
        <v>-SikYtTu3JjKazNH</v>
      </c>
      <c r="E69">
        <f t="shared" ca="1" si="2"/>
        <v>-65</v>
      </c>
      <c r="F69">
        <f t="shared" ca="1" si="3"/>
        <v>104</v>
      </c>
    </row>
    <row r="70" spans="1:6" x14ac:dyDescent="0.25">
      <c r="A70" t="str" cm="1">
        <f t="array" aca="1" ref="A70" ca="1">_xlfn.CONCAT(MID("ABCDEFGHIJKLMNOPQRSTUVWXYZabcdefghijklmnopqrstuvwxyz0123456789 -_",_xlfn.RANDARRAY(16,,1,67,1),1))</f>
        <v>W8YlR3mbgO-tRlF</v>
      </c>
      <c r="B70" t="str" cm="1">
        <f t="array" aca="1" ref="B70" ca="1">_xlfn.CONCAT(MID("ABCDEFGHIJKLMNOPQRSTUVWXYZabcdefghijklmnopqrstuvwxyz0123456789 -_",_xlfn.RANDARRAY(16,,1,67,1),1))</f>
        <v xml:space="preserve"> _ WE5IusrqcKYX2</v>
      </c>
      <c r="C70" t="str" cm="1">
        <f t="array" aca="1" ref="C70" ca="1">_xlfn.CONCAT(MID("ABCDEFGHIJKLMNOPQRSTUVWXYZabcdefghijklmnopqrstuvwxyz0123456789 -_",_xlfn.RANDARRAY(16,,1,67,1),1))</f>
        <v>7uy9iIy_ Q8Q5NFm</v>
      </c>
      <c r="D70" t="str" cm="1">
        <f t="array" aca="1" ref="D70" ca="1">_xlfn.CONCAT(MID("ABCDEFGHIJKLMNOPQRSTUVWXYZabcdefghijklmnopqrstuvwxyz0123456789 -_",_xlfn.RANDARRAY(16,,1,67,1),1))</f>
        <v>lEjbiE-jCFo1bpe4</v>
      </c>
      <c r="E70">
        <f t="shared" ca="1" si="2"/>
        <v>-38</v>
      </c>
      <c r="F70">
        <f t="shared" ca="1" si="3"/>
        <v>130</v>
      </c>
    </row>
    <row r="71" spans="1:6" x14ac:dyDescent="0.25">
      <c r="A71" t="str" cm="1">
        <f t="array" aca="1" ref="A71" ca="1">_xlfn.CONCAT(MID("ABCDEFGHIJKLMNOPQRSTUVWXYZabcdefghijklmnopqrstuvwxyz0123456789 -_",_xlfn.RANDARRAY(16,,1,67,1),1))</f>
        <v>KAC_0EeEVEvvVFHB</v>
      </c>
      <c r="B71" t="str" cm="1">
        <f t="array" aca="1" ref="B71" ca="1">_xlfn.CONCAT(MID("ABCDEFGHIJKLMNOPQRSTUVWXYZabcdefghijklmnopqrstuvwxyz0123456789 -_",_xlfn.RANDARRAY(16,,1,67,1),1))</f>
        <v>Ln4sRjYJqzSSH2R</v>
      </c>
      <c r="C71" t="str" cm="1">
        <f t="array" aca="1" ref="C71" ca="1">_xlfn.CONCAT(MID("ABCDEFGHIJKLMNOPQRSTUVWXYZabcdefghijklmnopqrstuvwxyz0123456789 -_",_xlfn.RANDARRAY(16,,1,67,1),1))</f>
        <v>LGJjvNrItAS-MA</v>
      </c>
      <c r="D71" t="str" cm="1">
        <f t="array" aca="1" ref="D71" ca="1">_xlfn.CONCAT(MID("ABCDEFGHIJKLMNOPQRSTUVWXYZabcdefghijklmnopqrstuvwxyz0123456789 -_",_xlfn.RANDARRAY(16,,1,67,1),1))</f>
        <v>2rgx 4P DWUwLpdz</v>
      </c>
      <c r="E71">
        <f t="shared" ca="1" si="2"/>
        <v>2</v>
      </c>
      <c r="F71">
        <f t="shared" ca="1" si="3"/>
        <v>51</v>
      </c>
    </row>
    <row r="72" spans="1:6" x14ac:dyDescent="0.25">
      <c r="A72" t="str" cm="1">
        <f t="array" aca="1" ref="A72" ca="1">_xlfn.CONCAT(MID("ABCDEFGHIJKLMNOPQRSTUVWXYZabcdefghijklmnopqrstuvwxyz0123456789 -_",_xlfn.RANDARRAY(16,,1,67,1),1))</f>
        <v>Tg3KFSpR39t13</v>
      </c>
      <c r="B72" t="str" cm="1">
        <f t="array" aca="1" ref="B72" ca="1">_xlfn.CONCAT(MID("ABCDEFGHIJKLMNOPQRSTUVWXYZabcdefghijklmnopqrstuvwxyz0123456789 -_",_xlfn.RANDARRAY(16,,1,67,1),1))</f>
        <v>7ZdX9dCdIPQnEw U</v>
      </c>
      <c r="C72" t="str" cm="1">
        <f t="array" aca="1" ref="C72" ca="1">_xlfn.CONCAT(MID("ABCDEFGHIJKLMNOPQRSTUVWXYZabcdefghijklmnopqrstuvwxyz0123456789 -_",_xlfn.RANDARRAY(16,,1,67,1),1))</f>
        <v>W-ZiIsGj7GOITIl</v>
      </c>
      <c r="D72" t="str" cm="1">
        <f t="array" aca="1" ref="D72" ca="1">_xlfn.CONCAT(MID("ABCDEFGHIJKLMNOPQRSTUVWXYZabcdefghijklmnopqrstuvwxyz0123456789 -_",_xlfn.RANDARRAY(16,,1,67,1),1))</f>
        <v>ZcflSqOv--gO-XIG</v>
      </c>
      <c r="E72">
        <f t="shared" ca="1" si="2"/>
        <v>63</v>
      </c>
      <c r="F72">
        <f t="shared" ca="1" si="3"/>
        <v>163</v>
      </c>
    </row>
    <row r="73" spans="1:6" x14ac:dyDescent="0.25">
      <c r="A73" t="str" cm="1">
        <f t="array" aca="1" ref="A73" ca="1">_xlfn.CONCAT(MID("ABCDEFGHIJKLMNOPQRSTUVWXYZabcdefghijklmnopqrstuvwxyz0123456789 -_",_xlfn.RANDARRAY(16,,1,67,1),1))</f>
        <v>8HlRm0CjqfsTd8b0</v>
      </c>
      <c r="B73" t="str" cm="1">
        <f t="array" aca="1" ref="B73" ca="1">_xlfn.CONCAT(MID("ABCDEFGHIJKLMNOPQRSTUVWXYZabcdefghijklmnopqrstuvwxyz0123456789 -_",_xlfn.RANDARRAY(16,,1,67,1),1))</f>
        <v>lAplHz0zp9cjxW</v>
      </c>
      <c r="C73" t="str" cm="1">
        <f t="array" aca="1" ref="C73" ca="1">_xlfn.CONCAT(MID("ABCDEFGHIJKLMNOPQRSTUVWXYZabcdefghijklmnopqrstuvwxyz0123456789 -_",_xlfn.RANDARRAY(16,,1,67,1),1))</f>
        <v>-oEG7kznDMHITJur</v>
      </c>
      <c r="D73" t="str" cm="1">
        <f t="array" aca="1" ref="D73" ca="1">_xlfn.CONCAT(MID("ABCDEFGHIJKLMNOPQRSTUVWXYZabcdefghijklmnopqrstuvwxyz0123456789 -_",_xlfn.RANDARRAY(16,,1,67,1),1))</f>
        <v>RnxhYbYfdJ1_tXBs</v>
      </c>
      <c r="E73">
        <f t="shared" ca="1" si="2"/>
        <v>18</v>
      </c>
      <c r="F73">
        <f t="shared" ca="1" si="3"/>
        <v>288</v>
      </c>
    </row>
    <row r="74" spans="1:6" x14ac:dyDescent="0.25">
      <c r="A74" t="str" cm="1">
        <f t="array" aca="1" ref="A74" ca="1">_xlfn.CONCAT(MID("ABCDEFGHIJKLMNOPQRSTUVWXYZabcdefghijklmnopqrstuvwxyz0123456789 -_",_xlfn.RANDARRAY(16,,1,67,1),1))</f>
        <v>H6Jfrkmg3Ibi_MrN</v>
      </c>
      <c r="B74" t="str" cm="1">
        <f t="array" aca="1" ref="B74" ca="1">_xlfn.CONCAT(MID("ABCDEFGHIJKLMNOPQRSTUVWXYZabcdefghijklmnopqrstuvwxyz0123456789 -_",_xlfn.RANDARRAY(16,,1,67,1),1))</f>
        <v>8z-XmeAfqSbepe</v>
      </c>
      <c r="C74" t="str" cm="1">
        <f t="array" aca="1" ref="C74" ca="1">_xlfn.CONCAT(MID("ABCDEFGHIJKLMNOPQRSTUVWXYZabcdefghijklmnopqrstuvwxyz0123456789 -_",_xlfn.RANDARRAY(16,,1,67,1),1))</f>
        <v>RdjPLxP4zxgtBKu</v>
      </c>
      <c r="D74" t="str" cm="1">
        <f t="array" aca="1" ref="D74" ca="1">_xlfn.CONCAT(MID("ABCDEFGHIJKLMNOPQRSTUVWXYZabcdefghijklmnopqrstuvwxyz0123456789 -_",_xlfn.RANDARRAY(16,,1,67,1),1))</f>
        <v>CLGW4G-FAyn h5Ko</v>
      </c>
      <c r="E74">
        <f t="shared" ca="1" si="2"/>
        <v>-3</v>
      </c>
      <c r="F74">
        <f t="shared" ca="1" si="3"/>
        <v>16</v>
      </c>
    </row>
    <row r="75" spans="1:6" x14ac:dyDescent="0.25">
      <c r="A75" t="str" cm="1">
        <f t="array" aca="1" ref="A75" ca="1">_xlfn.CONCAT(MID("ABCDEFGHIJKLMNOPQRSTUVWXYZabcdefghijklmnopqrstuvwxyz0123456789 -_",_xlfn.RANDARRAY(16,,1,67,1),1))</f>
        <v>fiHyQ9emeeAgfjFI</v>
      </c>
      <c r="B75" t="str" cm="1">
        <f t="array" aca="1" ref="B75" ca="1">_xlfn.CONCAT(MID("ABCDEFGHIJKLMNOPQRSTUVWXYZabcdefghijklmnopqrstuvwxyz0123456789 -_",_xlfn.RANDARRAY(16,,1,67,1),1))</f>
        <v>6B1jLdg6_I8sRGo</v>
      </c>
      <c r="C75" t="str" cm="1">
        <f t="array" aca="1" ref="C75" ca="1">_xlfn.CONCAT(MID("ABCDEFGHIJKLMNOPQRSTUVWXYZabcdefghijklmnopqrstuvwxyz0123456789 -_",_xlfn.RANDARRAY(16,,1,67,1),1))</f>
        <v>dYaJjAcbPjopuCof</v>
      </c>
      <c r="D75" t="str" cm="1">
        <f t="array" aca="1" ref="D75" ca="1">_xlfn.CONCAT(MID("ABCDEFGHIJKLMNOPQRSTUVWXYZabcdefghijklmnopqrstuvwxyz0123456789 -_",_xlfn.RANDARRAY(16,,1,67,1),1))</f>
        <v>D1upBwGN5dDykTNs</v>
      </c>
      <c r="E75">
        <f t="shared" ca="1" si="2"/>
        <v>82</v>
      </c>
      <c r="F75">
        <f t="shared" ca="1" si="3"/>
        <v>292</v>
      </c>
    </row>
    <row r="76" spans="1:6" x14ac:dyDescent="0.25">
      <c r="A76" t="str" cm="1">
        <f t="array" aca="1" ref="A76" ca="1">_xlfn.CONCAT(MID("ABCDEFGHIJKLMNOPQRSTUVWXYZabcdefghijklmnopqrstuvwxyz0123456789 -_",_xlfn.RANDARRAY(16,,1,67,1),1))</f>
        <v>rb8GsyGhuJewul8a</v>
      </c>
      <c r="B76" t="str" cm="1">
        <f t="array" aca="1" ref="B76" ca="1">_xlfn.CONCAT(MID("ABCDEFGHIJKLMNOPQRSTUVWXYZabcdefghijklmnopqrstuvwxyz0123456789 -_",_xlfn.RANDARRAY(16,,1,67,1),1))</f>
        <v>Y6-ICvVHJF8Vykxm</v>
      </c>
      <c r="C76" t="str" cm="1">
        <f t="array" aca="1" ref="C76" ca="1">_xlfn.CONCAT(MID("ABCDEFGHIJKLMNOPQRSTUVWXYZabcdefghijklmnopqrstuvwxyz0123456789 -_",_xlfn.RANDARRAY(16,,1,67,1),1))</f>
        <v>e2ud7sFVY 5j0YsD</v>
      </c>
      <c r="D76" t="str" cm="1">
        <f t="array" aca="1" ref="D76" ca="1">_xlfn.CONCAT(MID("ABCDEFGHIJKLMNOPQRSTUVWXYZabcdefghijklmnopqrstuvwxyz0123456789 -_",_xlfn.RANDARRAY(16,,1,67,1),1))</f>
        <v>LEj7udw2w9Md5Jhy</v>
      </c>
      <c r="E76">
        <f t="shared" ca="1" si="2"/>
        <v>72</v>
      </c>
      <c r="F76">
        <f t="shared" ca="1" si="3"/>
        <v>331</v>
      </c>
    </row>
    <row r="77" spans="1:6" x14ac:dyDescent="0.25">
      <c r="A77" t="str" cm="1">
        <f t="array" aca="1" ref="A77" ca="1">_xlfn.CONCAT(MID("ABCDEFGHIJKLMNOPQRSTUVWXYZabcdefghijklmnopqrstuvwxyz0123456789 -_",_xlfn.RANDARRAY(16,,1,67,1),1))</f>
        <v>jt1z22IriGvhhqzC</v>
      </c>
      <c r="B77" t="str" cm="1">
        <f t="array" aca="1" ref="B77" ca="1">_xlfn.CONCAT(MID("ABCDEFGHIJKLMNOPQRSTUVWXYZabcdefghijklmnopqrstuvwxyz0123456789 -_",_xlfn.RANDARRAY(16,,1,67,1),1))</f>
        <v>N3-rGZRGhnrd4Ey</v>
      </c>
      <c r="C77" t="str" cm="1">
        <f t="array" aca="1" ref="C77" ca="1">_xlfn.CONCAT(MID("ABCDEFGHIJKLMNOPQRSTUVWXYZabcdefghijklmnopqrstuvwxyz0123456789 -_",_xlfn.RANDARRAY(16,,1,67,1),1))</f>
        <v>HZr-HnVHSi7ns69</v>
      </c>
      <c r="D77" t="str" cm="1">
        <f t="array" aca="1" ref="D77" ca="1">_xlfn.CONCAT(MID("ABCDEFGHIJKLMNOPQRSTUVWXYZabcdefghijklmnopqrstuvwxyz0123456789 -_",_xlfn.RANDARRAY(16,,1,67,1),1))</f>
        <v>QYEmrwlmcyPSUiKX</v>
      </c>
      <c r="E77">
        <f t="shared" ca="1" si="2"/>
        <v>-89</v>
      </c>
      <c r="F77">
        <f t="shared" ca="1" si="3"/>
        <v>152</v>
      </c>
    </row>
    <row r="78" spans="1:6" x14ac:dyDescent="0.25">
      <c r="A78" t="str" cm="1">
        <f t="array" aca="1" ref="A78" ca="1">_xlfn.CONCAT(MID("ABCDEFGHIJKLMNOPQRSTUVWXYZabcdefghijklmnopqrstuvwxyz0123456789 -_",_xlfn.RANDARRAY(16,,1,67,1),1))</f>
        <v>ihyLzqzACEwN0SK</v>
      </c>
      <c r="B78" t="str" cm="1">
        <f t="array" aca="1" ref="B78" ca="1">_xlfn.CONCAT(MID("ABCDEFGHIJKLMNOPQRSTUVWXYZabcdefghijklmnopqrstuvwxyz0123456789 -_",_xlfn.RANDARRAY(16,,1,67,1),1))</f>
        <v>-Ow7c7Q-awxQY7TR</v>
      </c>
      <c r="C78" t="str" cm="1">
        <f t="array" aca="1" ref="C78" ca="1">_xlfn.CONCAT(MID("ABCDEFGHIJKLMNOPQRSTUVWXYZabcdefghijklmnopqrstuvwxyz0123456789 -_",_xlfn.RANDARRAY(16,,1,67,1),1))</f>
        <v>hpPjPbAxSUAO rH</v>
      </c>
      <c r="D78" t="str" cm="1">
        <f t="array" aca="1" ref="D78" ca="1">_xlfn.CONCAT(MID("ABCDEFGHIJKLMNOPQRSTUVWXYZabcdefghijklmnopqrstuvwxyz0123456789 -_",_xlfn.RANDARRAY(16,,1,67,1),1))</f>
        <v>PsBdFwgerI_lCoB2</v>
      </c>
      <c r="E78">
        <f t="shared" ca="1" si="2"/>
        <v>55</v>
      </c>
      <c r="F78">
        <f t="shared" ca="1" si="3"/>
        <v>291</v>
      </c>
    </row>
    <row r="79" spans="1:6" x14ac:dyDescent="0.25">
      <c r="A79" t="str" cm="1">
        <f t="array" aca="1" ref="A79" ca="1">_xlfn.CONCAT(MID("ABCDEFGHIJKLMNOPQRSTUVWXYZabcdefghijklmnopqrstuvwxyz0123456789 -_",_xlfn.RANDARRAY(16,,1,67,1),1))</f>
        <v>gGo92sII2QkGSUMa</v>
      </c>
      <c r="B79" t="str" cm="1">
        <f t="array" aca="1" ref="B79" ca="1">_xlfn.CONCAT(MID("ABCDEFGHIJKLMNOPQRSTUVWXYZabcdefghijklmnopqrstuvwxyz0123456789 -_",_xlfn.RANDARRAY(16,,1,67,1),1))</f>
        <v>sUBYjdoEnFUbgN</v>
      </c>
      <c r="C79" t="str" cm="1">
        <f t="array" aca="1" ref="C79" ca="1">_xlfn.CONCAT(MID("ABCDEFGHIJKLMNOPQRSTUVWXYZabcdefghijklmnopqrstuvwxyz0123456789 -_",_xlfn.RANDARRAY(16,,1,67,1),1))</f>
        <v>ET4RuldAeHk-eRrP</v>
      </c>
      <c r="D79" t="str" cm="1">
        <f t="array" aca="1" ref="D79" ca="1">_xlfn.CONCAT(MID("ABCDEFGHIJKLMNOPQRSTUVWXYZabcdefghijklmnopqrstuvwxyz0123456789 -_",_xlfn.RANDARRAY(16,,1,67,1),1))</f>
        <v>HRlN2_85mEZpTu3J</v>
      </c>
      <c r="E79">
        <f t="shared" ca="1" si="2"/>
        <v>-66</v>
      </c>
      <c r="F79">
        <f t="shared" ca="1" si="3"/>
        <v>26</v>
      </c>
    </row>
    <row r="80" spans="1:6" x14ac:dyDescent="0.25">
      <c r="A80" t="str" cm="1">
        <f t="array" aca="1" ref="A80" ca="1">_xlfn.CONCAT(MID("ABCDEFGHIJKLMNOPQRSTUVWXYZabcdefghijklmnopqrstuvwxyz0123456789 -_",_xlfn.RANDARRAY(16,,1,67,1),1))</f>
        <v>rpFFxr0KdWSz2F</v>
      </c>
      <c r="B80" t="str" cm="1">
        <f t="array" aca="1" ref="B80" ca="1">_xlfn.CONCAT(MID("ABCDEFGHIJKLMNOPQRSTUVWXYZabcdefghijklmnopqrstuvwxyz0123456789 -_",_xlfn.RANDARRAY(16,,1,67,1),1))</f>
        <v>xS_vVamW9etlXBa</v>
      </c>
      <c r="C80" t="str" cm="1">
        <f t="array" aca="1" ref="C80" ca="1">_xlfn.CONCAT(MID("ABCDEFGHIJKLMNOPQRSTUVWXYZabcdefghijklmnopqrstuvwxyz0123456789 -_",_xlfn.RANDARRAY(16,,1,67,1),1))</f>
        <v>Jg3dKjmPEIq47B79</v>
      </c>
      <c r="D80" t="str" cm="1">
        <f t="array" aca="1" ref="D80" ca="1">_xlfn.CONCAT(MID("ABCDEFGHIJKLMNOPQRSTUVWXYZabcdefghijklmnopqrstuvwxyz0123456789 -_",_xlfn.RANDARRAY(16,,1,67,1),1))</f>
        <v>DJpFtaw4xCG wxWM</v>
      </c>
      <c r="E80">
        <f t="shared" ca="1" si="2"/>
        <v>58</v>
      </c>
      <c r="F80">
        <f t="shared" ca="1" si="3"/>
        <v>272</v>
      </c>
    </row>
    <row r="81" spans="1:6" x14ac:dyDescent="0.25">
      <c r="A81" t="str" cm="1">
        <f t="array" aca="1" ref="A81" ca="1">_xlfn.CONCAT(MID("ABCDEFGHIJKLMNOPQRSTUVWXYZabcdefghijklmnopqrstuvwxyz0123456789 -_",_xlfn.RANDARRAY(16,,1,67,1),1))</f>
        <v>aqIJwCSqGwgN1Ocb</v>
      </c>
      <c r="B81" t="str" cm="1">
        <f t="array" aca="1" ref="B81" ca="1">_xlfn.CONCAT(MID("ABCDEFGHIJKLMNOPQRSTUVWXYZabcdefghijklmnopqrstuvwxyz0123456789 -_",_xlfn.RANDARRAY(16,,1,67,1),1))</f>
        <v>BQnAyg10e8Kytgnj</v>
      </c>
      <c r="C81" t="str" cm="1">
        <f t="array" aca="1" ref="C81" ca="1">_xlfn.CONCAT(MID("ABCDEFGHIJKLMNOPQRSTUVWXYZabcdefghijklmnopqrstuvwxyz0123456789 -_",_xlfn.RANDARRAY(16,,1,67,1),1))</f>
        <v>iTDJCuByts_-TJmA</v>
      </c>
      <c r="D81" t="str" cm="1">
        <f t="array" aca="1" ref="D81" ca="1">_xlfn.CONCAT(MID("ABCDEFGHIJKLMNOPQRSTUVWXYZabcdefghijklmnopqrstuvwxyz0123456789 -_",_xlfn.RANDARRAY(16,,1,67,1),1))</f>
        <v>_Zo8IT8h6Km6c1JF</v>
      </c>
      <c r="E81">
        <f t="shared" ca="1" si="2"/>
        <v>21</v>
      </c>
      <c r="F81">
        <f t="shared" ca="1" si="3"/>
        <v>119</v>
      </c>
    </row>
    <row r="82" spans="1:6" x14ac:dyDescent="0.25">
      <c r="A82" t="str" cm="1">
        <f t="array" aca="1" ref="A82" ca="1">_xlfn.CONCAT(MID("ABCDEFGHIJKLMNOPQRSTUVWXYZabcdefghijklmnopqrstuvwxyz0123456789 -_",_xlfn.RANDARRAY(16,,1,67,1),1))</f>
        <v>qkCzLMqX9qJ-JCP1</v>
      </c>
      <c r="B82" t="str" cm="1">
        <f t="array" aca="1" ref="B82" ca="1">_xlfn.CONCAT(MID("ABCDEFGHIJKLMNOPQRSTUVWXYZabcdefghijklmnopqrstuvwxyz0123456789 -_",_xlfn.RANDARRAY(16,,1,67,1),1))</f>
        <v>77hRLUDxY2UMAAp</v>
      </c>
      <c r="C82" t="str" cm="1">
        <f t="array" aca="1" ref="C82" ca="1">_xlfn.CONCAT(MID("ABCDEFGHIJKLMNOPQRSTUVWXYZabcdefghijklmnopqrstuvwxyz0123456789 -_",_xlfn.RANDARRAY(16,,1,67,1),1))</f>
        <v>CH crS8cbhfftLp</v>
      </c>
      <c r="D82" t="str" cm="1">
        <f t="array" aca="1" ref="D82" ca="1">_xlfn.CONCAT(MID("ABCDEFGHIJKLMNOPQRSTUVWXYZabcdefghijklmnopqrstuvwxyz0123456789 -_",_xlfn.RANDARRAY(16,,1,67,1),1))</f>
        <v>kZ63xGywvwsHOeeT</v>
      </c>
      <c r="E82">
        <f t="shared" ca="1" si="2"/>
        <v>-84</v>
      </c>
      <c r="F82">
        <f t="shared" ca="1" si="3"/>
        <v>229</v>
      </c>
    </row>
    <row r="83" spans="1:6" x14ac:dyDescent="0.25">
      <c r="A83" t="str" cm="1">
        <f t="array" aca="1" ref="A83" ca="1">_xlfn.CONCAT(MID("ABCDEFGHIJKLMNOPQRSTUVWXYZabcdefghijklmnopqrstuvwxyz0123456789 -_",_xlfn.RANDARRAY(16,,1,67,1),1))</f>
        <v>Ri7E-aV6iejuQmt4</v>
      </c>
      <c r="B83" t="str" cm="1">
        <f t="array" aca="1" ref="B83" ca="1">_xlfn.CONCAT(MID("ABCDEFGHIJKLMNOPQRSTUVWXYZabcdefghijklmnopqrstuvwxyz0123456789 -_",_xlfn.RANDARRAY(16,,1,67,1),1))</f>
        <v>biW5BWz_HeI_O9jT</v>
      </c>
      <c r="C83" t="str" cm="1">
        <f t="array" aca="1" ref="C83" ca="1">_xlfn.CONCAT(MID("ABCDEFGHIJKLMNOPQRSTUVWXYZabcdefghijklmnopqrstuvwxyz0123456789 -_",_xlfn.RANDARRAY(16,,1,67,1),1))</f>
        <v>8-F3qIZs4l4i4ks9</v>
      </c>
      <c r="D83" t="str" cm="1">
        <f t="array" aca="1" ref="D83" ca="1">_xlfn.CONCAT(MID("ABCDEFGHIJKLMNOPQRSTUVWXYZabcdefghijklmnopqrstuvwxyz0123456789 -_",_xlfn.RANDARRAY(16,,1,67,1),1))</f>
        <v>Y-UKAWXD bpa7agW</v>
      </c>
      <c r="E83">
        <f t="shared" ca="1" si="2"/>
        <v>-7</v>
      </c>
      <c r="F83">
        <f t="shared" ca="1" si="3"/>
        <v>256</v>
      </c>
    </row>
    <row r="84" spans="1:6" x14ac:dyDescent="0.25">
      <c r="A84" t="str" cm="1">
        <f t="array" aca="1" ref="A84" ca="1">_xlfn.CONCAT(MID("ABCDEFGHIJKLMNOPQRSTUVWXYZabcdefghijklmnopqrstuvwxyz0123456789 -_",_xlfn.RANDARRAY(16,,1,67,1),1))</f>
        <v>5xMoqzH-sUrQ</v>
      </c>
      <c r="B84" t="str" cm="1">
        <f t="array" aca="1" ref="B84" ca="1">_xlfn.CONCAT(MID("ABCDEFGHIJKLMNOPQRSTUVWXYZabcdefghijklmnopqrstuvwxyz0123456789 -_",_xlfn.RANDARRAY(16,,1,67,1),1))</f>
        <v>v1y0PAdZQOdm4EHx</v>
      </c>
      <c r="C84" t="str" cm="1">
        <f t="array" aca="1" ref="C84" ca="1">_xlfn.CONCAT(MID("ABCDEFGHIJKLMNOPQRSTUVWXYZabcdefghijklmnopqrstuvwxyz0123456789 -_",_xlfn.RANDARRAY(16,,1,67,1),1))</f>
        <v>CJ2nHReHKdg9j</v>
      </c>
      <c r="D84" t="str" cm="1">
        <f t="array" aca="1" ref="D84" ca="1">_xlfn.CONCAT(MID("ABCDEFGHIJKLMNOPQRSTUVWXYZabcdefghijklmnopqrstuvwxyz0123456789 -_",_xlfn.RANDARRAY(16,,1,67,1),1))</f>
        <v>7HqItqcMz4oF1I</v>
      </c>
      <c r="E84">
        <f t="shared" ca="1" si="2"/>
        <v>18</v>
      </c>
      <c r="F84">
        <f t="shared" ca="1" si="3"/>
        <v>285</v>
      </c>
    </row>
    <row r="85" spans="1:6" x14ac:dyDescent="0.25">
      <c r="A85" t="str" cm="1">
        <f t="array" aca="1" ref="A85" ca="1">_xlfn.CONCAT(MID("ABCDEFGHIJKLMNOPQRSTUVWXYZabcdefghijklmnopqrstuvwxyz0123456789 -_",_xlfn.RANDARRAY(16,,1,67,1),1))</f>
        <v>A6jV_ys7INvzWA7</v>
      </c>
      <c r="B85" t="str" cm="1">
        <f t="array" aca="1" ref="B85" ca="1">_xlfn.CONCAT(MID("ABCDEFGHIJKLMNOPQRSTUVWXYZabcdefghijklmnopqrstuvwxyz0123456789 -_",_xlfn.RANDARRAY(16,,1,67,1),1))</f>
        <v>4hN-Qei2xRdg-Sv6</v>
      </c>
      <c r="C85" t="str" cm="1">
        <f t="array" aca="1" ref="C85" ca="1">_xlfn.CONCAT(MID("ABCDEFGHIJKLMNOPQRSTUVWXYZabcdefghijklmnopqrstuvwxyz0123456789 -_",_xlfn.RANDARRAY(16,,1,67,1),1))</f>
        <v>j1-RGcp3P59mtrk</v>
      </c>
      <c r="D85" t="str" cm="1">
        <f t="array" aca="1" ref="D85" ca="1">_xlfn.CONCAT(MID("ABCDEFGHIJKLMNOPQRSTUVWXYZabcdefghijklmnopqrstuvwxyz0123456789 -_",_xlfn.RANDARRAY(16,,1,67,1),1))</f>
        <v>X9RhBYd2asZqHPy</v>
      </c>
      <c r="E85">
        <f t="shared" ca="1" si="2"/>
        <v>15</v>
      </c>
      <c r="F85">
        <f t="shared" ca="1" si="3"/>
        <v>44</v>
      </c>
    </row>
    <row r="86" spans="1:6" x14ac:dyDescent="0.25">
      <c r="A86" t="str" cm="1">
        <f t="array" aca="1" ref="A86" ca="1">_xlfn.CONCAT(MID("ABCDEFGHIJKLMNOPQRSTUVWXYZabcdefghijklmnopqrstuvwxyz0123456789 -_",_xlfn.RANDARRAY(16,,1,67,1),1))</f>
        <v>ihQIU2mx mDc8Qn</v>
      </c>
      <c r="B86" t="str" cm="1">
        <f t="array" aca="1" ref="B86" ca="1">_xlfn.CONCAT(MID("ABCDEFGHIJKLMNOPQRSTUVWXYZabcdefghijklmnopqrstuvwxyz0123456789 -_",_xlfn.RANDARRAY(16,,1,67,1),1))</f>
        <v>Unx_bIfSsh4aN4K</v>
      </c>
      <c r="C86" t="str" cm="1">
        <f t="array" aca="1" ref="C86" ca="1">_xlfn.CONCAT(MID("ABCDEFGHIJKLMNOPQRSTUVWXYZabcdefghijklmnopqrstuvwxyz0123456789 -_",_xlfn.RANDARRAY(16,,1,67,1),1))</f>
        <v xml:space="preserve"> xpgtbK 3cWdHvw</v>
      </c>
      <c r="D86" t="str" cm="1">
        <f t="array" aca="1" ref="D86" ca="1">_xlfn.CONCAT(MID("ABCDEFGHIJKLMNOPQRSTUVWXYZabcdefghijklmnopqrstuvwxyz0123456789 -_",_xlfn.RANDARRAY(16,,1,67,1),1))</f>
        <v>3acO30axfFoc3m4</v>
      </c>
      <c r="E86">
        <f t="shared" ca="1" si="2"/>
        <v>59</v>
      </c>
      <c r="F86">
        <f t="shared" ca="1" si="3"/>
        <v>200</v>
      </c>
    </row>
    <row r="87" spans="1:6" x14ac:dyDescent="0.25">
      <c r="A87" t="str" cm="1">
        <f t="array" aca="1" ref="A87" ca="1">_xlfn.CONCAT(MID("ABCDEFGHIJKLMNOPQRSTUVWXYZabcdefghijklmnopqrstuvwxyz0123456789 -_",_xlfn.RANDARRAY(16,,1,67,1),1))</f>
        <v>Cvj7bECy962v0iG</v>
      </c>
      <c r="B87" t="str" cm="1">
        <f t="array" aca="1" ref="B87" ca="1">_xlfn.CONCAT(MID("ABCDEFGHIJKLMNOPQRSTUVWXYZabcdefghijklmnopqrstuvwxyz0123456789 -_",_xlfn.RANDARRAY(16,,1,67,1),1))</f>
        <v>-ufyO47fAYvGhuA</v>
      </c>
      <c r="C87" t="str" cm="1">
        <f t="array" aca="1" ref="C87" ca="1">_xlfn.CONCAT(MID("ABCDEFGHIJKLMNOPQRSTUVWXYZabcdefghijklmnopqrstuvwxyz0123456789 -_",_xlfn.RANDARRAY(16,,1,67,1),1))</f>
        <v>-iM_a-a3Y 3k-Me</v>
      </c>
      <c r="D87" t="str" cm="1">
        <f t="array" aca="1" ref="D87" ca="1">_xlfn.CONCAT(MID("ABCDEFGHIJKLMNOPQRSTUVWXYZabcdefghijklmnopqrstuvwxyz0123456789 -_",_xlfn.RANDARRAY(16,,1,67,1),1))</f>
        <v>ll57xgQHHAU89yxh</v>
      </c>
      <c r="E87">
        <f t="shared" ca="1" si="2"/>
        <v>-41</v>
      </c>
      <c r="F87">
        <f t="shared" ca="1" si="3"/>
        <v>310</v>
      </c>
    </row>
    <row r="88" spans="1:6" x14ac:dyDescent="0.25">
      <c r="A88" t="str" cm="1">
        <f t="array" aca="1" ref="A88" ca="1">_xlfn.CONCAT(MID("ABCDEFGHIJKLMNOPQRSTUVWXYZabcdefghijklmnopqrstuvwxyz0123456789 -_",_xlfn.RANDARRAY(16,,1,67,1),1))</f>
        <v>7Ml8Kon7h2dccZff</v>
      </c>
      <c r="B88" t="str" cm="1">
        <f t="array" aca="1" ref="B88" ca="1">_xlfn.CONCAT(MID("ABCDEFGHIJKLMNOPQRSTUVWXYZabcdefghijklmnopqrstuvwxyz0123456789 -_",_xlfn.RANDARRAY(16,,1,67,1),1))</f>
        <v>rGf6gjuj9HUMwR3Q</v>
      </c>
      <c r="C88" t="str" cm="1">
        <f t="array" aca="1" ref="C88" ca="1">_xlfn.CONCAT(MID("ABCDEFGHIJKLMNOPQRSTUVWXYZabcdefghijklmnopqrstuvwxyz0123456789 -_",_xlfn.RANDARRAY(16,,1,67,1),1))</f>
        <v>H3HVdsMtazOfKc4j</v>
      </c>
      <c r="D88" t="str" cm="1">
        <f t="array" aca="1" ref="D88" ca="1">_xlfn.CONCAT(MID("ABCDEFGHIJKLMNOPQRSTUVWXYZabcdefghijklmnopqrstuvwxyz0123456789 -_",_xlfn.RANDARRAY(16,,1,67,1),1))</f>
        <v>jJ4AAcyj3pIZ8ah</v>
      </c>
      <c r="E88">
        <f t="shared" ca="1" si="2"/>
        <v>72</v>
      </c>
      <c r="F88">
        <f t="shared" ca="1" si="3"/>
        <v>254</v>
      </c>
    </row>
    <row r="89" spans="1:6" x14ac:dyDescent="0.25">
      <c r="A89" t="str" cm="1">
        <f t="array" aca="1" ref="A89" ca="1">_xlfn.CONCAT(MID("ABCDEFGHIJKLMNOPQRSTUVWXYZabcdefghijklmnopqrstuvwxyz0123456789 -_",_xlfn.RANDARRAY(16,,1,67,1),1))</f>
        <v>qZJz_fuvsDKV2GA</v>
      </c>
      <c r="B89" t="str" cm="1">
        <f t="array" aca="1" ref="B89" ca="1">_xlfn.CONCAT(MID("ABCDEFGHIJKLMNOPQRSTUVWXYZabcdefghijklmnopqrstuvwxyz0123456789 -_",_xlfn.RANDARRAY(16,,1,67,1),1))</f>
        <v>rrkipWf3ob1DpMKc</v>
      </c>
      <c r="C89" t="str" cm="1">
        <f t="array" aca="1" ref="C89" ca="1">_xlfn.CONCAT(MID("ABCDEFGHIJKLMNOPQRSTUVWXYZabcdefghijklmnopqrstuvwxyz0123456789 -_",_xlfn.RANDARRAY(16,,1,67,1),1))</f>
        <v>YtZRvu49G3xxmX1U</v>
      </c>
      <c r="D89" t="str" cm="1">
        <f t="array" aca="1" ref="D89" ca="1">_xlfn.CONCAT(MID("ABCDEFGHIJKLMNOPQRSTUVWXYZabcdefghijklmnopqrstuvwxyz0123456789 -_",_xlfn.RANDARRAY(16,,1,67,1),1))</f>
        <v>zqBXmls-_bMqM9g</v>
      </c>
      <c r="E89">
        <f t="shared" ca="1" si="2"/>
        <v>88</v>
      </c>
      <c r="F89">
        <f t="shared" ca="1" si="3"/>
        <v>352</v>
      </c>
    </row>
    <row r="90" spans="1:6" x14ac:dyDescent="0.25">
      <c r="A90" t="str" cm="1">
        <f t="array" aca="1" ref="A90" ca="1">_xlfn.CONCAT(MID("ABCDEFGHIJKLMNOPQRSTUVWXYZabcdefghijklmnopqrstuvwxyz0123456789 -_",_xlfn.RANDARRAY(16,,1,67,1),1))</f>
        <v>pg1qbeyopa8KEea</v>
      </c>
      <c r="B90" t="str" cm="1">
        <f t="array" aca="1" ref="B90" ca="1">_xlfn.CONCAT(MID("ABCDEFGHIJKLMNOPQRSTUVWXYZabcdefghijklmnopqrstuvwxyz0123456789 -_",_xlfn.RANDARRAY(16,,1,67,1),1))</f>
        <v>pq0j6rfvjYxrbynN</v>
      </c>
      <c r="C90" t="str" cm="1">
        <f t="array" aca="1" ref="C90" ca="1">_xlfn.CONCAT(MID("ABCDEFGHIJKLMNOPQRSTUVWXYZabcdefghijklmnopqrstuvwxyz0123456789 -_",_xlfn.RANDARRAY(16,,1,67,1),1))</f>
        <v>ii2_hdTz3R J29pC</v>
      </c>
      <c r="D90" t="str" cm="1">
        <f t="array" aca="1" ref="D90" ca="1">_xlfn.CONCAT(MID("ABCDEFGHIJKLMNOPQRSTUVWXYZabcdefghijklmnopqrstuvwxyz0123456789 -_",_xlfn.RANDARRAY(16,,1,67,1),1))</f>
        <v>zGmU8SxT YEPy8w4</v>
      </c>
      <c r="E90">
        <f t="shared" ca="1" si="2"/>
        <v>-28</v>
      </c>
      <c r="F90">
        <f t="shared" ca="1" si="3"/>
        <v>65</v>
      </c>
    </row>
    <row r="91" spans="1:6" x14ac:dyDescent="0.25">
      <c r="A91" t="str" cm="1">
        <f t="array" aca="1" ref="A91" ca="1">_xlfn.CONCAT(MID("ABCDEFGHIJKLMNOPQRSTUVWXYZabcdefghijklmnopqrstuvwxyz0123456789 -_",_xlfn.RANDARRAY(16,,1,67,1),1))</f>
        <v>MetTjL2XUZlADkkN</v>
      </c>
      <c r="B91" t="str" cm="1">
        <f t="array" aca="1" ref="B91" ca="1">_xlfn.CONCAT(MID("ABCDEFGHIJKLMNOPQRSTUVWXYZabcdefghijklmnopqrstuvwxyz0123456789 -_",_xlfn.RANDARRAY(16,,1,67,1),1))</f>
        <v>O7Uw0CyL8LNtm4z</v>
      </c>
      <c r="C91" t="str" cm="1">
        <f t="array" aca="1" ref="C91" ca="1">_xlfn.CONCAT(MID("ABCDEFGHIJKLMNOPQRSTUVWXYZabcdefghijklmnopqrstuvwxyz0123456789 -_",_xlfn.RANDARRAY(16,,1,67,1),1))</f>
        <v>qiDk7hxEzykRr-KQ</v>
      </c>
      <c r="D91" t="str" cm="1">
        <f t="array" aca="1" ref="D91" ca="1">_xlfn.CONCAT(MID("ABCDEFGHIJKLMNOPQRSTUVWXYZabcdefghijklmnopqrstuvwxyz0123456789 -_",_xlfn.RANDARRAY(16,,1,67,1),1))</f>
        <v>DlhMjc0q4TNH8H6w</v>
      </c>
      <c r="E91">
        <f t="shared" ca="1" si="2"/>
        <v>36</v>
      </c>
      <c r="F91">
        <f t="shared" ca="1" si="3"/>
        <v>71</v>
      </c>
    </row>
    <row r="92" spans="1:6" x14ac:dyDescent="0.25">
      <c r="A92" t="str" cm="1">
        <f t="array" aca="1" ref="A92" ca="1">_xlfn.CONCAT(MID("ABCDEFGHIJKLMNOPQRSTUVWXYZabcdefghijklmnopqrstuvwxyz0123456789 -_",_xlfn.RANDARRAY(16,,1,67,1),1))</f>
        <v>1Ad7hBkSVummXX-</v>
      </c>
      <c r="B92" t="str" cm="1">
        <f t="array" aca="1" ref="B92" ca="1">_xlfn.CONCAT(MID("ABCDEFGHIJKLMNOPQRSTUVWXYZabcdefghijklmnopqrstuvwxyz0123456789 -_",_xlfn.RANDARRAY(16,,1,67,1),1))</f>
        <v>LjPoXDMWVkmbgREl</v>
      </c>
      <c r="C92" t="str" cm="1">
        <f t="array" aca="1" ref="C92" ca="1">_xlfn.CONCAT(MID("ABCDEFGHIJKLMNOPQRSTUVWXYZabcdefghijklmnopqrstuvwxyz0123456789 -_",_xlfn.RANDARRAY(16,,1,67,1),1))</f>
        <v>7rZrMArzBpTZUd</v>
      </c>
      <c r="D92" t="str" cm="1">
        <f t="array" aca="1" ref="D92" ca="1">_xlfn.CONCAT(MID("ABCDEFGHIJKLMNOPQRSTUVWXYZabcdefghijklmnopqrstuvwxyz0123456789 -_",_xlfn.RANDARRAY(16,,1,67,1),1))</f>
        <v xml:space="preserve">Ff u9Ty5NxZKyy  </v>
      </c>
      <c r="E92">
        <f t="shared" ca="1" si="2"/>
        <v>61</v>
      </c>
      <c r="F92">
        <f t="shared" ca="1" si="3"/>
        <v>273</v>
      </c>
    </row>
    <row r="93" spans="1:6" x14ac:dyDescent="0.25">
      <c r="A93" t="str" cm="1">
        <f t="array" aca="1" ref="A93" ca="1">_xlfn.CONCAT(MID("ABCDEFGHIJKLMNOPQRSTUVWXYZabcdefghijklmnopqrstuvwxyz0123456789 -_",_xlfn.RANDARRAY(16,,1,67,1),1))</f>
        <v>tK0y5G8WAhO kZr</v>
      </c>
      <c r="B93" t="str" cm="1">
        <f t="array" aca="1" ref="B93" ca="1">_xlfn.CONCAT(MID("ABCDEFGHIJKLMNOPQRSTUVWXYZabcdefghijklmnopqrstuvwxyz0123456789 -_",_xlfn.RANDARRAY(16,,1,67,1),1))</f>
        <v>JbcP60-xsiGw_HNw</v>
      </c>
      <c r="C93" t="str" cm="1">
        <f t="array" aca="1" ref="C93" ca="1">_xlfn.CONCAT(MID("ABCDEFGHIJKLMNOPQRSTUVWXYZabcdefghijklmnopqrstuvwxyz0123456789 -_",_xlfn.RANDARRAY(16,,1,67,1),1))</f>
        <v>r9y0GSERWFW7q2D9</v>
      </c>
      <c r="D93" t="str" cm="1">
        <f t="array" aca="1" ref="D93" ca="1">_xlfn.CONCAT(MID("ABCDEFGHIJKLMNOPQRSTUVWXYZabcdefghijklmnopqrstuvwxyz0123456789 -_",_xlfn.RANDARRAY(16,,1,67,1),1))</f>
        <v>Y FX684LI3Z8DO3V</v>
      </c>
      <c r="E93">
        <f t="shared" ca="1" si="2"/>
        <v>-22</v>
      </c>
      <c r="F93">
        <f t="shared" ca="1" si="3"/>
        <v>120</v>
      </c>
    </row>
    <row r="94" spans="1:6" x14ac:dyDescent="0.25">
      <c r="A94" t="str" cm="1">
        <f t="array" aca="1" ref="A94" ca="1">_xlfn.CONCAT(MID("ABCDEFGHIJKLMNOPQRSTUVWXYZabcdefghijklmnopqrstuvwxyz0123456789 -_",_xlfn.RANDARRAY(16,,1,67,1),1))</f>
        <v>zKyM6FZ82E7C18Pu</v>
      </c>
      <c r="B94" t="str" cm="1">
        <f t="array" aca="1" ref="B94" ca="1">_xlfn.CONCAT(MID("ABCDEFGHIJKLMNOPQRSTUVWXYZabcdefghijklmnopqrstuvwxyz0123456789 -_",_xlfn.RANDARRAY(16,,1,67,1),1))</f>
        <v>3mSorCUM2Ue-VlPM</v>
      </c>
      <c r="C94" t="str" cm="1">
        <f t="array" aca="1" ref="C94" ca="1">_xlfn.CONCAT(MID("ABCDEFGHIJKLMNOPQRSTUVWXYZabcdefghijklmnopqrstuvwxyz0123456789 -_",_xlfn.RANDARRAY(16,,1,67,1),1))</f>
        <v>tqy89eOMPI -i3o</v>
      </c>
      <c r="D94" t="str" cm="1">
        <f t="array" aca="1" ref="D94" ca="1">_xlfn.CONCAT(MID("ABCDEFGHIJKLMNOPQRSTUVWXYZabcdefghijklmnopqrstuvwxyz0123456789 -_",_xlfn.RANDARRAY(16,,1,67,1),1))</f>
        <v>4tDemKAit--V1mWE</v>
      </c>
      <c r="E94">
        <f t="shared" ca="1" si="2"/>
        <v>-76</v>
      </c>
      <c r="F94">
        <f t="shared" ca="1" si="3"/>
        <v>219</v>
      </c>
    </row>
    <row r="95" spans="1:6" x14ac:dyDescent="0.25">
      <c r="A95" t="str" cm="1">
        <f t="array" aca="1" ref="A95" ca="1">_xlfn.CONCAT(MID("ABCDEFGHIJKLMNOPQRSTUVWXYZabcdefghijklmnopqrstuvwxyz0123456789 -_",_xlfn.RANDARRAY(16,,1,67,1),1))</f>
        <v>0j26vv5pySrcNve</v>
      </c>
      <c r="B95" t="str" cm="1">
        <f t="array" aca="1" ref="B95" ca="1">_xlfn.CONCAT(MID("ABCDEFGHIJKLMNOPQRSTUVWXYZabcdefghijklmnopqrstuvwxyz0123456789 -_",_xlfn.RANDARRAY(16,,1,67,1),1))</f>
        <v>BEFugMWmawUgE-mx</v>
      </c>
      <c r="C95" t="str" cm="1">
        <f t="array" aca="1" ref="C95" ca="1">_xlfn.CONCAT(MID("ABCDEFGHIJKLMNOPQRSTUVWXYZabcdefghijklmnopqrstuvwxyz0123456789 -_",_xlfn.RANDARRAY(16,,1,67,1),1))</f>
        <v>iM87qHH_mzcCJDdg</v>
      </c>
      <c r="D95" t="str" cm="1">
        <f t="array" aca="1" ref="D95" ca="1">_xlfn.CONCAT(MID("ABCDEFGHIJKLMNOPQRSTUVWXYZabcdefghijklmnopqrstuvwxyz0123456789 -_",_xlfn.RANDARRAY(16,,1,67,1),1))</f>
        <v>vBDfGIpFOvBh_fPU</v>
      </c>
      <c r="E95">
        <f t="shared" ca="1" si="2"/>
        <v>90</v>
      </c>
      <c r="F95">
        <f t="shared" ca="1" si="3"/>
        <v>175</v>
      </c>
    </row>
    <row r="96" spans="1:6" x14ac:dyDescent="0.25">
      <c r="A96" t="str" cm="1">
        <f t="array" aca="1" ref="A96" ca="1">_xlfn.CONCAT(MID("ABCDEFGHIJKLMNOPQRSTUVWXYZabcdefghijklmnopqrstuvwxyz0123456789 -_",_xlfn.RANDARRAY(16,,1,67,1),1))</f>
        <v>4N7iGT0UiYPmmOjQ</v>
      </c>
      <c r="B96" t="str" cm="1">
        <f t="array" aca="1" ref="B96" ca="1">_xlfn.CONCAT(MID("ABCDEFGHIJKLMNOPQRSTUVWXYZabcdefghijklmnopqrstuvwxyz0123456789 -_",_xlfn.RANDARRAY(16,,1,67,1),1))</f>
        <v>84Brf toUl6Qcws</v>
      </c>
      <c r="C96" t="str" cm="1">
        <f t="array" aca="1" ref="C96" ca="1">_xlfn.CONCAT(MID("ABCDEFGHIJKLMNOPQRSTUVWXYZabcdefghijklmnopqrstuvwxyz0123456789 -_",_xlfn.RANDARRAY(16,,1,67,1),1))</f>
        <v>FMPa2f0CPtIgFj7</v>
      </c>
      <c r="D96" t="str" cm="1">
        <f t="array" aca="1" ref="D96" ca="1">_xlfn.CONCAT(MID("ABCDEFGHIJKLMNOPQRSTUVWXYZabcdefghijklmnopqrstuvwxyz0123456789 -_",_xlfn.RANDARRAY(16,,1,67,1),1))</f>
        <v>ZUSKgH841iCaIr3Y</v>
      </c>
      <c r="E96">
        <f t="shared" ca="1" si="2"/>
        <v>-70</v>
      </c>
      <c r="F96">
        <f t="shared" ca="1" si="3"/>
        <v>122</v>
      </c>
    </row>
    <row r="97" spans="1:6" x14ac:dyDescent="0.25">
      <c r="A97" t="str" cm="1">
        <f t="array" aca="1" ref="A97" ca="1">_xlfn.CONCAT(MID("ABCDEFGHIJKLMNOPQRSTUVWXYZabcdefghijklmnopqrstuvwxyz0123456789 -_",_xlfn.RANDARRAY(16,,1,67,1),1))</f>
        <v>ovBRIVZdI_J6tkg5</v>
      </c>
      <c r="B97" t="str" cm="1">
        <f t="array" aca="1" ref="B97" ca="1">_xlfn.CONCAT(MID("ABCDEFGHIJKLMNOPQRSTUVWXYZabcdefghijklmnopqrstuvwxyz0123456789 -_",_xlfn.RANDARRAY(16,,1,67,1),1))</f>
        <v>jfQzBOWNkPwWekzG</v>
      </c>
      <c r="C97" t="str" cm="1">
        <f t="array" aca="1" ref="C97" ca="1">_xlfn.CONCAT(MID("ABCDEFGHIJKLMNOPQRSTUVWXYZabcdefghijklmnopqrstuvwxyz0123456789 -_",_xlfn.RANDARRAY(16,,1,67,1),1))</f>
        <v>ngY8zrRYzODpcbo</v>
      </c>
      <c r="D97" t="str" cm="1">
        <f t="array" aca="1" ref="D97" ca="1">_xlfn.CONCAT(MID("ABCDEFGHIJKLMNOPQRSTUVWXYZabcdefghijklmnopqrstuvwxyz0123456789 -_",_xlfn.RANDARRAY(16,,1,67,1),1))</f>
        <v>hB-KnnC1Kxr3MrqG</v>
      </c>
      <c r="E97">
        <f t="shared" ca="1" si="2"/>
        <v>15</v>
      </c>
      <c r="F97">
        <f t="shared" ca="1" si="3"/>
        <v>198</v>
      </c>
    </row>
    <row r="98" spans="1:6" x14ac:dyDescent="0.25">
      <c r="A98" t="str" cm="1">
        <f t="array" aca="1" ref="A98" ca="1">_xlfn.CONCAT(MID("ABCDEFGHIJKLMNOPQRSTUVWXYZabcdefghijklmnopqrstuvwxyz0123456789 -_",_xlfn.RANDARRAY(16,,1,67,1),1))</f>
        <v xml:space="preserve"> KItJyeEF-heMJe</v>
      </c>
      <c r="B98" t="str" cm="1">
        <f t="array" aca="1" ref="B98" ca="1">_xlfn.CONCAT(MID("ABCDEFGHIJKLMNOPQRSTUVWXYZabcdefghijklmnopqrstuvwxyz0123456789 -_",_xlfn.RANDARRAY(16,,1,67,1),1))</f>
        <v>5SQyzfX95gWNui</v>
      </c>
      <c r="C98" t="str" cm="1">
        <f t="array" aca="1" ref="C98" ca="1">_xlfn.CONCAT(MID("ABCDEFGHIJKLMNOPQRSTUVWXYZabcdefghijklmnopqrstuvwxyz0123456789 -_",_xlfn.RANDARRAY(16,,1,67,1),1))</f>
        <v>cmRRAI3vEekJX7Nd</v>
      </c>
      <c r="D98" t="str" cm="1">
        <f t="array" aca="1" ref="D98" ca="1">_xlfn.CONCAT(MID("ABCDEFGHIJKLMNOPQRSTUVWXYZabcdefghijklmnopqrstuvwxyz0123456789 -_",_xlfn.RANDARRAY(16,,1,67,1),1))</f>
        <v>A-Y6-_mz93E6wjl3</v>
      </c>
      <c r="E98">
        <f t="shared" ca="1" si="2"/>
        <v>-82</v>
      </c>
      <c r="F98">
        <f t="shared" ca="1" si="3"/>
        <v>20</v>
      </c>
    </row>
    <row r="99" spans="1:6" x14ac:dyDescent="0.25">
      <c r="A99" t="str" cm="1">
        <f t="array" aca="1" ref="A99" ca="1">_xlfn.CONCAT(MID("ABCDEFGHIJKLMNOPQRSTUVWXYZabcdefghijklmnopqrstuvwxyz0123456789 -_",_xlfn.RANDARRAY(16,,1,67,1),1))</f>
        <v>5gERXsuEL0a4lMzU</v>
      </c>
      <c r="B99" t="str" cm="1">
        <f t="array" aca="1" ref="B99" ca="1">_xlfn.CONCAT(MID("ABCDEFGHIJKLMNOPQRSTUVWXYZabcdefghijklmnopqrstuvwxyz0123456789 -_",_xlfn.RANDARRAY(16,,1,67,1),1))</f>
        <v>Z_V tmE9V8BP6RvG</v>
      </c>
      <c r="C99" t="str" cm="1">
        <f t="array" aca="1" ref="C99" ca="1">_xlfn.CONCAT(MID("ABCDEFGHIJKLMNOPQRSTUVWXYZabcdefghijklmnopqrstuvwxyz0123456789 -_",_xlfn.RANDARRAY(16,,1,67,1),1))</f>
        <v>ltxhx-UsAf-ZE M</v>
      </c>
      <c r="D99" t="str" cm="1">
        <f t="array" aca="1" ref="D99" ca="1">_xlfn.CONCAT(MID("ABCDEFGHIJKLMNOPQRSTUVWXYZabcdefghijklmnopqrstuvwxyz0123456789 -_",_xlfn.RANDARRAY(16,,1,67,1),1))</f>
        <v>_KtwZAy5l08o9WC</v>
      </c>
      <c r="E99">
        <f t="shared" ca="1" si="2"/>
        <v>58</v>
      </c>
      <c r="F99">
        <f t="shared" ca="1" si="3"/>
        <v>247</v>
      </c>
    </row>
    <row r="100" spans="1:6" x14ac:dyDescent="0.25">
      <c r="A100" t="str" cm="1">
        <f t="array" aca="1" ref="A100" ca="1">_xlfn.CONCAT(MID("ABCDEFGHIJKLMNOPQRSTUVWXYZabcdefghijklmnopqrstuvwxyz0123456789 -_",_xlfn.RANDARRAY(16,,1,67,1),1))</f>
        <v>7OxIX4CCO_Myf7Pk</v>
      </c>
      <c r="B100" t="str" cm="1">
        <f t="array" aca="1" ref="B100" ca="1">_xlfn.CONCAT(MID("ABCDEFGHIJKLMNOPQRSTUVWXYZabcdefghijklmnopqrstuvwxyz0123456789 -_",_xlfn.RANDARRAY(16,,1,67,1),1))</f>
        <v>QeeVC307kxGn9TZ6</v>
      </c>
      <c r="C100" t="str" cm="1">
        <f t="array" aca="1" ref="C100" ca="1">_xlfn.CONCAT(MID("ABCDEFGHIJKLMNOPQRSTUVWXYZabcdefghijklmnopqrstuvwxyz0123456789 -_",_xlfn.RANDARRAY(16,,1,67,1),1))</f>
        <v>baH2UT3SCkEf7N00</v>
      </c>
      <c r="D100" t="str" cm="1">
        <f t="array" aca="1" ref="D100" ca="1">_xlfn.CONCAT(MID("ABCDEFGHIJKLMNOPQRSTUVWXYZabcdefghijklmnopqrstuvwxyz0123456789 -_",_xlfn.RANDARRAY(16,,1,67,1),1))</f>
        <v>1sj7x67QtO5mpJ8x</v>
      </c>
      <c r="E100">
        <f t="shared" ca="1" si="2"/>
        <v>-89</v>
      </c>
      <c r="F100">
        <f t="shared" ca="1" si="3"/>
        <v>279</v>
      </c>
    </row>
    <row r="101" spans="1:6" x14ac:dyDescent="0.25">
      <c r="A101" t="str" cm="1">
        <f t="array" aca="1" ref="A101" ca="1">_xlfn.CONCAT(MID("ABCDEFGHIJKLMNOPQRSTUVWXYZabcdefghijklmnopqrstuvwxyz0123456789 -_",_xlfn.RANDARRAY(16,,1,67,1),1))</f>
        <v>WTPeSqSwhOFAK l</v>
      </c>
      <c r="B101" t="str" cm="1">
        <f t="array" aca="1" ref="B101" ca="1">_xlfn.CONCAT(MID("ABCDEFGHIJKLMNOPQRSTUVWXYZabcdefghijklmnopqrstuvwxyz0123456789 -_",_xlfn.RANDARRAY(16,,1,67,1),1))</f>
        <v>GUQ0Wl3 L zSZSwD</v>
      </c>
      <c r="C101" t="str" cm="1">
        <f t="array" aca="1" ref="C101" ca="1">_xlfn.CONCAT(MID("ABCDEFGHIJKLMNOPQRSTUVWXYZabcdefghijklmnopqrstuvwxyz0123456789 -_",_xlfn.RANDARRAY(16,,1,67,1),1))</f>
        <v>c_lA2JAX10-39EyZ</v>
      </c>
      <c r="D101" t="str" cm="1">
        <f t="array" aca="1" ref="D101" ca="1">_xlfn.CONCAT(MID("ABCDEFGHIJKLMNOPQRSTUVWXYZabcdefghijklmnopqrstuvwxyz0123456789 -_",_xlfn.RANDARRAY(16,,1,67,1),1))</f>
        <v>JUDHYs0ocCTg7JCs</v>
      </c>
      <c r="E101">
        <f t="shared" ca="1" si="2"/>
        <v>-4</v>
      </c>
      <c r="F101">
        <f t="shared" ca="1" si="3"/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Saaltink</dc:creator>
  <cp:lastModifiedBy>Erik Saaltink</cp:lastModifiedBy>
  <dcterms:created xsi:type="dcterms:W3CDTF">2025-02-12T18:22:06Z</dcterms:created>
  <dcterms:modified xsi:type="dcterms:W3CDTF">2025-02-12T18:58:54Z</dcterms:modified>
</cp:coreProperties>
</file>